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filterPrivacy="1"/>
  <xr:revisionPtr revIDLastSave="0" documentId="13_ncr:1_{B715CD09-0010-40B3-9179-56D670ABF100}" xr6:coauthVersionLast="36" xr6:coauthVersionMax="36" xr10:uidLastSave="{00000000-0000-0000-0000-000000000000}"/>
  <bookViews>
    <workbookView xWindow="0" yWindow="0" windowWidth="19200" windowHeight="6860" xr2:uid="{00000000-000D-0000-FFFF-FFFF00000000}"/>
  </bookViews>
  <sheets>
    <sheet name="鑑" sheetId="19" r:id="rId1"/>
    <sheet name="表紙" sheetId="1" r:id="rId2"/>
    <sheet name="低学年の皆さんへ" sheetId="16" r:id="rId3"/>
    <sheet name="学期振り返り（低学年）" sheetId="3" r:id="rId4"/>
    <sheet name="年間振り返り（低学年）" sheetId="4" r:id="rId5"/>
    <sheet name="中学年の皆さんへ" sheetId="17" r:id="rId6"/>
    <sheet name="目標（中学年）" sheetId="5" r:id="rId7"/>
    <sheet name="学期振り返り（中学年）" sheetId="6" r:id="rId8"/>
    <sheet name="年間振り返り（中学年）" sheetId="8" r:id="rId9"/>
    <sheet name="高学年の皆さんへ" sheetId="18" r:id="rId10"/>
    <sheet name="目標（高学年）" sheetId="9" r:id="rId11"/>
    <sheet name="学期振り返り（高学年）" sheetId="10" r:id="rId12"/>
    <sheet name="年間振り返り（高学年）" sheetId="11" r:id="rId13"/>
    <sheet name="学校行事（低・中学年）" sheetId="13" r:id="rId14"/>
    <sheet name="学校行事（高学年）" sheetId="15" r:id="rId15"/>
  </sheets>
  <definedNames>
    <definedName name="_xlnm.Print_Area" localSheetId="14">'学校行事（高学年）'!$A$1:$L$40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<sst xmlns="http://schemas.openxmlformats.org/spreadsheetml/2006/main" count="355" uniqueCount="181">
  <si>
    <t>立</t>
    <rPh sb="0" eb="1">
      <t>リツ</t>
    </rPh>
    <phoneticPr fontId="2"/>
  </si>
  <si>
    <t>小学校</t>
    <rPh sb="0" eb="3">
      <t>ショウガッコウ</t>
    </rPh>
    <phoneticPr fontId="2"/>
  </si>
  <si>
    <t>○○</t>
    <phoneticPr fontId="2"/>
  </si>
  <si>
    <t>キャリア・パスポート</t>
    <phoneticPr fontId="2"/>
  </si>
  <si>
    <t>年度入学</t>
    <rPh sb="0" eb="2">
      <t>ねんど</t>
    </rPh>
    <rPh sb="2" eb="4">
      <t>にゅうがく</t>
    </rPh>
    <phoneticPr fontId="2" type="Hiragana"/>
  </si>
  <si>
    <t>組</t>
    <rPh sb="0" eb="1">
      <t>クミ</t>
    </rPh>
    <phoneticPr fontId="2"/>
  </si>
  <si>
    <t>番</t>
    <rPh sb="0" eb="1">
      <t>バン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</si>
  <si>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</si>
  <si>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</si>
  <si>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</si>
  <si>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</si>
  <si>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</si>
  <si>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（表紙）</t>
    <rPh sb="1" eb="3">
      <t>ヒョウシ</t>
    </rPh>
    <phoneticPr fontId="2"/>
  </si>
  <si>
    <t>ねんせい</t>
    <phoneticPr fontId="2"/>
  </si>
  <si>
    <t>がっきを　ふりかえりましょう</t>
    <phoneticPr fontId="2"/>
  </si>
  <si>
    <t>○</t>
    <phoneticPr fontId="2"/>
  </si>
  <si>
    <t>がっきのことを　おもいだして　かきましょう</t>
    <phoneticPr fontId="2"/>
  </si>
  <si>
    <t>がっこうで　がんばったこと</t>
    <phoneticPr fontId="2"/>
  </si>
  <si>
    <t>（がくしゅう）</t>
    <phoneticPr fontId="2"/>
  </si>
  <si>
    <t>（せいかつ）</t>
    <phoneticPr fontId="2"/>
  </si>
  <si>
    <t>おうちで　がんばったこと（おてつだい・ならいごと）</t>
    <phoneticPr fontId="2"/>
  </si>
  <si>
    <t>どのくらいできたか　○をつけましょう。</t>
  </si>
  <si>
    <t>①　ともだちと　なかよく　できましたか。</t>
  </si>
  <si>
    <t>②　はじめてのことに　ちゃれんじ　しましたか。</t>
  </si>
  <si>
    <t>③　わからないことは　しつもん　できましたか。</t>
  </si>
  <si>
    <t>④　すすんで　べんきょうやうんどうを　しましたか。</t>
    <phoneticPr fontId="2"/>
  </si>
  <si>
    <t>できた</t>
    <phoneticPr fontId="2"/>
  </si>
  <si>
    <t>もう
すこし</t>
    <phoneticPr fontId="2"/>
  </si>
  <si>
    <t>よく
できた</t>
    <phoneticPr fontId="2"/>
  </si>
  <si>
    <t>せんせいから</t>
    <phoneticPr fontId="2"/>
  </si>
  <si>
    <t>おうちのひとなどから</t>
    <phoneticPr fontId="2"/>
  </si>
  <si>
    <t>ねんせい　１ねんかんをふりかえりましょう</t>
    <phoneticPr fontId="2"/>
  </si>
  <si>
    <t>　１ねんかんを　おもいだして　かきましょう</t>
    <phoneticPr fontId="2"/>
  </si>
  <si>
    <t>この１ねん　どのくらいできたか　○をつけましょう。</t>
    <phoneticPr fontId="2"/>
  </si>
  <si>
    <t>　この１ねんで　１ばん　たのしかったことと　りゆうを　かきましょう</t>
    <phoneticPr fontId="2"/>
  </si>
  <si>
    <t>　この１ねんで　できるように　なったことを　たくさん　かきましょう</t>
    <phoneticPr fontId="2"/>
  </si>
  <si>
    <t>　～　この１ねんで　たくさん　がんばりました。　～</t>
    <phoneticPr fontId="2"/>
  </si>
  <si>
    <t>　あたらしいがくねんで　がんばりたいことを　かきましょう</t>
    <phoneticPr fontId="2"/>
  </si>
  <si>
    <t>年生　新しい学年がはじまりました</t>
    <phoneticPr fontId="2"/>
  </si>
  <si>
    <t>○今のわたしについて考えてみましょう。</t>
    <rPh sb="1" eb="2">
      <t>イマ</t>
    </rPh>
    <rPh sb="10" eb="11">
      <t>カンガ</t>
    </rPh>
    <phoneticPr fontId="2"/>
  </si>
  <si>
    <t>自分のよいところ・とくいなこと</t>
    <rPh sb="0" eb="2">
      <t>ジブン</t>
    </rPh>
    <phoneticPr fontId="2"/>
  </si>
  <si>
    <t>すきなこと・今むちゅうになっていること</t>
    <rPh sb="6" eb="7">
      <t>イマ</t>
    </rPh>
    <phoneticPr fontId="2"/>
  </si>
  <si>
    <t>しょう来のゆめ</t>
    <rPh sb="3" eb="4">
      <t>ク</t>
    </rPh>
    <phoneticPr fontId="2"/>
  </si>
  <si>
    <t>○こんな自分になりたい！！</t>
    <rPh sb="4" eb="6">
      <t>ジブン</t>
    </rPh>
    <phoneticPr fontId="2"/>
  </si>
  <si>
    <t>（学習）</t>
    <rPh sb="1" eb="3">
      <t>ガクシュウ</t>
    </rPh>
    <phoneticPr fontId="2"/>
  </si>
  <si>
    <t>そのためにすること</t>
    <phoneticPr fontId="2"/>
  </si>
  <si>
    <t>→</t>
    <phoneticPr fontId="2"/>
  </si>
  <si>
    <t>（生活：そうじの時間、かかり活動など）</t>
    <phoneticPr fontId="2"/>
  </si>
  <si>
    <t>（家）</t>
    <rPh sb="1" eb="2">
      <t>イエ</t>
    </rPh>
    <phoneticPr fontId="2"/>
  </si>
  <si>
    <t>みんな（学級）のためにがんばりたいこと</t>
    <rPh sb="4" eb="6">
      <t>ガッキュウ</t>
    </rPh>
    <phoneticPr fontId="2"/>
  </si>
  <si>
    <t>○なりたい自分にどれだけ近づけたか、ふりかえりましょう。</t>
    <rPh sb="5" eb="7">
      <t>ジブン</t>
    </rPh>
    <rPh sb="12" eb="13">
      <t>チカ</t>
    </rPh>
    <phoneticPr fontId="2"/>
  </si>
  <si>
    <t>（生活）</t>
    <rPh sb="1" eb="3">
      <t>セイカツ</t>
    </rPh>
    <phoneticPr fontId="2"/>
  </si>
  <si>
    <t>すこし
できた</t>
    <phoneticPr fontId="2"/>
  </si>
  <si>
    <t>あまりできなかった</t>
    <phoneticPr fontId="2"/>
  </si>
  <si>
    <t>①自分の気持ちを、友だちにわかりやすく伝えることができましたか。</t>
    <phoneticPr fontId="2"/>
  </si>
  <si>
    <t>②クラスや友だちのために、進んで行どうしたり、協力したりできましたか。</t>
    <phoneticPr fontId="2"/>
  </si>
  <si>
    <t>③しらべたいことや知りたいことがあるとき、自分から進んで先生にしつもんしたり、本でしらべたりできましたか。</t>
    <phoneticPr fontId="2"/>
  </si>
  <si>
    <t>④しょうらいのゆめや目ひょうに向かってがんばったり、べんきょうやせいかつのし方をくふうしたりできましたか。</t>
    <phoneticPr fontId="2"/>
  </si>
  <si>
    <t>一番楽しかったことやがんばったこと</t>
    <phoneticPr fontId="2"/>
  </si>
  <si>
    <t>来学期の自分へのメッセージ</t>
    <rPh sb="0" eb="3">
      <t>ライガッキ</t>
    </rPh>
    <rPh sb="4" eb="6">
      <t>ジブン</t>
    </rPh>
    <phoneticPr fontId="2"/>
  </si>
  <si>
    <t>年生</t>
    <rPh sb="0" eb="2">
      <t>ネンセイ</t>
    </rPh>
    <phoneticPr fontId="2"/>
  </si>
  <si>
    <t>年生　１年間をふりかえりましょう</t>
    <rPh sb="0" eb="2">
      <t>ネンセイ</t>
    </rPh>
    <rPh sb="4" eb="6">
      <t>ネンカン</t>
    </rPh>
    <phoneticPr fontId="2"/>
  </si>
  <si>
    <t>みんな（学級）のためにがんばったこと</t>
    <phoneticPr fontId="2"/>
  </si>
  <si>
    <t>○１年間をまとめましょう。</t>
    <rPh sb="2" eb="4">
      <t>ネンカン</t>
    </rPh>
    <phoneticPr fontId="2"/>
  </si>
  <si>
    <t>この一年で、一ばん楽しかったことと、その理由</t>
    <phoneticPr fontId="2"/>
  </si>
  <si>
    <t>この一年で、できるようになったこと</t>
    <phoneticPr fontId="2"/>
  </si>
  <si>
    <t>この一年で、がんばったこと（学校で、家で、習い事で、地域で）</t>
    <phoneticPr fontId="2"/>
  </si>
  <si>
    <t>～　たくさんの経験が、新しい学年につながります　～</t>
    <rPh sb="7" eb="9">
      <t>ケイケン</t>
    </rPh>
    <rPh sb="11" eb="12">
      <t>アタラ</t>
    </rPh>
    <rPh sb="14" eb="16">
      <t>ガクネン</t>
    </rPh>
    <phoneticPr fontId="2"/>
  </si>
  <si>
    <t>新しい学年でがんばりたいこと</t>
    <rPh sb="0" eb="1">
      <t>アタラ</t>
    </rPh>
    <rPh sb="3" eb="5">
      <t>ガクネン</t>
    </rPh>
    <phoneticPr fontId="2"/>
  </si>
  <si>
    <t>先生から</t>
    <rPh sb="0" eb="2">
      <t>センセイ</t>
    </rPh>
    <phoneticPr fontId="2"/>
  </si>
  <si>
    <t>家の人などから</t>
    <rPh sb="0" eb="1">
      <t>イエ</t>
    </rPh>
    <rPh sb="2" eb="3">
      <t>ヒト</t>
    </rPh>
    <phoneticPr fontId="2"/>
  </si>
  <si>
    <t>年生　新しい学年が始まりました</t>
    <rPh sb="9" eb="10">
      <t>ハジ</t>
    </rPh>
    <phoneticPr fontId="2"/>
  </si>
  <si>
    <t>名前</t>
    <rPh sb="0" eb="2">
      <t>なまえ</t>
    </rPh>
    <phoneticPr fontId="2" type="Hiragana" alignment="center"/>
  </si>
  <si>
    <t>自分のよいところ</t>
    <rPh sb="0" eb="2">
      <t>ジブン</t>
    </rPh>
    <phoneticPr fontId="2"/>
  </si>
  <si>
    <t>好きなこと・今夢中になっていること</t>
    <rPh sb="0" eb="1">
      <t>ス</t>
    </rPh>
    <rPh sb="6" eb="7">
      <t>イマ</t>
    </rPh>
    <rPh sb="7" eb="9">
      <t>ムチュウ</t>
    </rPh>
    <phoneticPr fontId="2"/>
  </si>
  <si>
    <t>将来の夢や目標</t>
    <rPh sb="0" eb="2">
      <t>ショウライ</t>
    </rPh>
    <rPh sb="3" eb="4">
      <t>ユメ</t>
    </rPh>
    <rPh sb="5" eb="7">
      <t>モクヒョウ</t>
    </rPh>
    <phoneticPr fontId="2"/>
  </si>
  <si>
    <t>（学習面）</t>
    <rPh sb="1" eb="3">
      <t>ガクシュウ</t>
    </rPh>
    <rPh sb="3" eb="4">
      <t>メン</t>
    </rPh>
    <phoneticPr fontId="2"/>
  </si>
  <si>
    <t>（生活面）</t>
    <rPh sb="3" eb="4">
      <t>メン</t>
    </rPh>
    <phoneticPr fontId="2"/>
  </si>
  <si>
    <t>（家庭・地域）</t>
    <rPh sb="1" eb="3">
      <t>カテイ</t>
    </rPh>
    <rPh sb="4" eb="6">
      <t>チイキ</t>
    </rPh>
    <phoneticPr fontId="2"/>
  </si>
  <si>
    <t>（習い事・資格・好きなことなど）</t>
    <rPh sb="1" eb="2">
      <t>ナラ</t>
    </rPh>
    <rPh sb="3" eb="4">
      <t>ゴト</t>
    </rPh>
    <rPh sb="5" eb="7">
      <t>シカク</t>
    </rPh>
    <rPh sb="8" eb="9">
      <t>ス</t>
    </rPh>
    <phoneticPr fontId="2"/>
  </si>
  <si>
    <t>こんな学校生活を送りたい、そのために自分がすること</t>
    <rPh sb="3" eb="5">
      <t>ガッコウ</t>
    </rPh>
    <rPh sb="5" eb="7">
      <t>セイカツ</t>
    </rPh>
    <rPh sb="8" eb="9">
      <t>オク</t>
    </rPh>
    <phoneticPr fontId="2"/>
  </si>
  <si>
    <t>高学年としてがんばること（児童会活動・クラブ活動・学校行事・登下校など）</t>
    <phoneticPr fontId="2"/>
  </si>
  <si>
    <t>（生活面）</t>
    <rPh sb="1" eb="3">
      <t>セイカツ</t>
    </rPh>
    <rPh sb="3" eb="4">
      <t>メン</t>
    </rPh>
    <phoneticPr fontId="2"/>
  </si>
  <si>
    <t>（家面）</t>
    <rPh sb="1" eb="2">
      <t>イエ</t>
    </rPh>
    <rPh sb="2" eb="3">
      <t>メン</t>
    </rPh>
    <phoneticPr fontId="2"/>
  </si>
  <si>
    <t>どのくらいできたか、○をつけましょう。</t>
    <phoneticPr fontId="2"/>
  </si>
  <si>
    <t>①友達や家の人の話を聞くとき、その人の考えや気持ちを考えることができましたか。</t>
  </si>
  <si>
    <t>①友達や家の人の話を聞くとき、その人の考えや気持ちを考えることができましたか。</t>
    <phoneticPr fontId="2"/>
  </si>
  <si>
    <t>②自分の考えや気持ちを、相手にわかりやすく伝えようと気を付けることができましたか。</t>
  </si>
  <si>
    <t>②自分の考えや気持ちを、相手にわかりやすく伝えようと気を付けることができましたか。</t>
    <phoneticPr fontId="2"/>
  </si>
  <si>
    <t>③委員会、係、当番活動などで、自分から仕事を見つけ、力を合わせて行動することができましたか。</t>
  </si>
  <si>
    <t>③委員会、係、当番活動などで、自分から仕事を見つけ、力を合わせて行動することができましたか。</t>
    <phoneticPr fontId="2"/>
  </si>
  <si>
    <t>④好きでないことや苦手なことでも、自分から進んで取り組むことができましたか。</t>
  </si>
  <si>
    <t>④好きでないことや苦手なことでも、自分から進んで取り組むことができましたか。</t>
    <phoneticPr fontId="2"/>
  </si>
  <si>
    <t>⑤調べたいことや知りたいことがあるとき、自分から進んで資料や情報を集めたり、誰かに質問したりできましたか。</t>
  </si>
  <si>
    <t>⑤調べたいことや知りたいことがあるとき、自分から進んで資料や情報を集めたり、誰かに質問したりできましたか。</t>
    <phoneticPr fontId="2"/>
  </si>
  <si>
    <t>⑥何かをするとき、計画を立てて進めることができましたか。</t>
  </si>
  <si>
    <t>⑥何かをするとき、計画を立てて進めることができましたか。</t>
    <phoneticPr fontId="2"/>
  </si>
  <si>
    <t>⑦自分の夢や目標に向かって、生活や勉強の仕方を工夫できましたか。</t>
  </si>
  <si>
    <t>⑦自分の夢や目標に向かって、生活や勉強の仕方を工夫できましたか。</t>
    <phoneticPr fontId="2"/>
  </si>
  <si>
    <t>自分が成長したと感じること</t>
    <rPh sb="0" eb="2">
      <t>ジブン</t>
    </rPh>
    <rPh sb="3" eb="5">
      <t>セイチョウ</t>
    </rPh>
    <rPh sb="8" eb="9">
      <t>カン</t>
    </rPh>
    <phoneticPr fontId="2"/>
  </si>
  <si>
    <t>←</t>
    <phoneticPr fontId="2"/>
  </si>
  <si>
    <t>えいきょうを受けた出来事</t>
    <rPh sb="6" eb="7">
      <t>ウ</t>
    </rPh>
    <rPh sb="9" eb="12">
      <t>デキゴト</t>
    </rPh>
    <phoneticPr fontId="2"/>
  </si>
  <si>
    <t>（家庭や地域）</t>
    <rPh sb="1" eb="3">
      <t>カテイ</t>
    </rPh>
    <rPh sb="4" eb="6">
      <t>チイキ</t>
    </rPh>
    <phoneticPr fontId="2"/>
  </si>
  <si>
    <t>（習い事・資格・すきなことなど）</t>
    <rPh sb="1" eb="2">
      <t>ナラ</t>
    </rPh>
    <rPh sb="3" eb="4">
      <t>ゴト</t>
    </rPh>
    <rPh sb="5" eb="7">
      <t>シカク</t>
    </rPh>
    <phoneticPr fontId="2"/>
  </si>
  <si>
    <t>（こんな学校生活を送ったこと）</t>
    <rPh sb="4" eb="6">
      <t>ガッコウ</t>
    </rPh>
    <rPh sb="6" eb="8">
      <t>セイカツ</t>
    </rPh>
    <rPh sb="9" eb="10">
      <t>オク</t>
    </rPh>
    <phoneticPr fontId="2"/>
  </si>
  <si>
    <t>○この一年を振り返って自分の成長をまとめましょう。（学習、生活、家庭、習い事など）</t>
    <phoneticPr fontId="2"/>
  </si>
  <si>
    <t>↑</t>
    <phoneticPr fontId="2"/>
  </si>
  <si>
    <t>この一年で、自分が成長するうえで影響を受けた出来事と理由</t>
    <phoneticPr fontId="2"/>
  </si>
  <si>
    <t>友達などから</t>
    <rPh sb="0" eb="2">
      <t>トモダチ</t>
    </rPh>
    <phoneticPr fontId="2"/>
  </si>
  <si>
    <t>（がっこうっぎょうじ）がんばりカード（低・中学年）</t>
    <rPh sb="19" eb="20">
      <t>テイ</t>
    </rPh>
    <rPh sb="21" eb="24">
      <t>チュウガクネン</t>
    </rPh>
    <phoneticPr fontId="2"/>
  </si>
  <si>
    <t>のめあて</t>
    <phoneticPr fontId="2"/>
  </si>
  <si>
    <t>↓</t>
    <phoneticPr fontId="2"/>
  </si>
  <si>
    <t>がんばることをきめよう</t>
    <phoneticPr fontId="2"/>
  </si>
  <si>
    <t>をふりかえろう</t>
    <phoneticPr fontId="2"/>
  </si>
  <si>
    <t>①　がんばったことやできたことはなんですか。</t>
    <phoneticPr fontId="2"/>
  </si>
  <si>
    <t>②　たのしかったことやうれしかったことはなんですか。</t>
    <phoneticPr fontId="2"/>
  </si>
  <si>
    <t>③　これからがんばりたいことはなんですか。</t>
    <phoneticPr fontId="2"/>
  </si>
  <si>
    <t>（学校行事）がんばりカード（高学年）</t>
    <rPh sb="1" eb="3">
      <t>ガッコウ</t>
    </rPh>
    <rPh sb="3" eb="5">
      <t>ギョウジ</t>
    </rPh>
    <rPh sb="14" eb="17">
      <t>コウガクネン</t>
    </rPh>
    <phoneticPr fontId="2"/>
  </si>
  <si>
    <t>の目標（学年や学級全体の目標）</t>
    <rPh sb="1" eb="3">
      <t>モクヒョウ</t>
    </rPh>
    <rPh sb="4" eb="6">
      <t>ガクネン</t>
    </rPh>
    <rPh sb="7" eb="9">
      <t>ガッキュウ</t>
    </rPh>
    <rPh sb="9" eb="11">
      <t>ゼンタイ</t>
    </rPh>
    <rPh sb="12" eb="14">
      <t>モクヒョウ</t>
    </rPh>
    <phoneticPr fontId="2"/>
  </si>
  <si>
    <t>①　目標に対して、達成できたことやがんばったことは何ですか。</t>
    <phoneticPr fontId="2"/>
  </si>
  <si>
    <t>②　どんなことが心に残りましたか。</t>
    <phoneticPr fontId="2"/>
  </si>
  <si>
    <t>③　これからの学校生活にどう生かしていこうと思いますか。</t>
    <phoneticPr fontId="2"/>
  </si>
  <si>
    <t>自分のめあて（学年や学級の一員として）</t>
    <rPh sb="0" eb="2">
      <t>ジブン</t>
    </rPh>
    <rPh sb="13" eb="15">
      <t>イチイン</t>
    </rPh>
    <phoneticPr fontId="2"/>
  </si>
  <si>
    <t>で大切なことや楽しみなこと</t>
    <rPh sb="1" eb="3">
      <t>タイセツ</t>
    </rPh>
    <rPh sb="7" eb="8">
      <t>タノ</t>
    </rPh>
    <phoneticPr fontId="2"/>
  </si>
  <si>
    <t>（高学年としてがんばったことや学年のためにしたこと、成長したと思うこと）</t>
    <rPh sb="1" eb="4">
      <t>コウガクネン</t>
    </rPh>
    <rPh sb="15" eb="17">
      <t>ガクネン</t>
    </rPh>
    <rPh sb="26" eb="28">
      <t>セイチョウ</t>
    </rPh>
    <rPh sb="31" eb="32">
      <t>オモ</t>
    </rPh>
    <phoneticPr fontId="2"/>
  </si>
  <si>
    <t>この一年、どのくらいできたか、○をつけましょう。</t>
    <rPh sb="2" eb="4">
      <t>イチネン</t>
    </rPh>
    <phoneticPr fontId="2"/>
  </si>
  <si>
    <t>新しい学年（中学校）でがんばりたいこと（１８さいのわたしへのメッセージ）</t>
    <rPh sb="0" eb="1">
      <t>アタラ</t>
    </rPh>
    <rPh sb="3" eb="5">
      <t>ガクネン</t>
    </rPh>
    <rPh sb="6" eb="9">
      <t>チュウガッコウ</t>
    </rPh>
    <phoneticPr fontId="2"/>
  </si>
  <si>
    <t>（今の自分が、将来の自分につながっています。今の思いを大人（18才）になった自分に伝えましょう。）</t>
    <phoneticPr fontId="2"/>
  </si>
  <si>
    <t>〈</t>
    <phoneticPr fontId="2"/>
  </si>
  <si>
    <t>〉</t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</si>
  <si>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</si>
  <si>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</si>
  <si>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</si>
  <si>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書いた日</t>
    <rPh sb="0" eb="1">
      <t>カ</t>
    </rPh>
    <rPh sb="3" eb="4">
      <t>ヒ</t>
    </rPh>
    <phoneticPr fontId="2"/>
  </si>
  <si>
    <t>なまえ</t>
    <phoneticPr fontId="2"/>
  </si>
  <si>
    <t>番</t>
    <rPh sb="0" eb="1">
      <t>バン</t>
    </rPh>
    <phoneticPr fontId="2"/>
  </si>
  <si>
    <t>組</t>
    <rPh sb="0" eb="1">
      <t>クミ</t>
    </rPh>
    <phoneticPr fontId="2"/>
  </si>
  <si>
    <t>くみ</t>
    <phoneticPr fontId="2"/>
  </si>
  <si>
    <t>ばん</t>
    <phoneticPr fontId="2"/>
  </si>
  <si>
    <t>かいたひ</t>
    <phoneticPr fontId="2"/>
  </si>
  <si>
    <t>おうちのひとなどから</t>
  </si>
  <si>
    <t>名前</t>
    <rPh sb="0" eb="2">
      <t>ナマエ</t>
    </rPh>
    <phoneticPr fontId="2"/>
  </si>
  <si>
    <t>→</t>
    <phoneticPr fontId="2"/>
  </si>
  <si>
    <t>がっきを　ふりかえりましょう</t>
    <phoneticPr fontId="2"/>
  </si>
  <si>
    <t>記入日</t>
    <rPh sb="0" eb="2">
      <t>キニュウ</t>
    </rPh>
    <rPh sb="2" eb="3">
      <t>ヒ</t>
    </rPh>
    <phoneticPr fontId="2"/>
  </si>
  <si>
    <t>記入日</t>
    <rPh sb="0" eb="2">
      <t>キニュウ</t>
    </rPh>
    <rPh sb="2" eb="3">
      <t>ビ</t>
    </rPh>
    <phoneticPr fontId="2"/>
  </si>
  <si>
    <t>しょうがっこうせいかつで　がんばってほしいこと</t>
    <phoneticPr fontId="2"/>
  </si>
  <si>
    <t>○○</t>
    <phoneticPr fontId="2"/>
  </si>
  <si>
    <t>しょうがっこうのみさなんへ</t>
    <phoneticPr fontId="2"/>
  </si>
  <si>
    <t>○　ともだちと　なかよくしましょう
　べんきょうやうんどう　なんでもなかよく　がんばろう
○　はじめてのことに　ちゃれんじしましょう
　さいしょはしんぱいだけど　ゆうきをもってちょうせん
　しよう
○　わからないことは　しつもんしましょう
　みんながたすけてくれます　どんどんしつもんしよう
○　すすんで　べんきょうやおてつだいをしましょう。
　がっこうはもちろん　いえでもべんきょうしよう</t>
    <phoneticPr fontId="2"/>
  </si>
  <si>
    <t>いよいよ　がっこうでのせいかつが　はじまりました。
がっこうでは　ともだちといっしょに　なかよく
べんきょうしたり　うんどうしたりします。
だれとでもなかよく　ちからをあわせて　がんばることが
できるように　せんせいたちも　おうえんしていきます。
このぱすぽーとは　みなさんのがんばりを 　きろくする
ためのものです。せんせいたちも　このぱすぽーとを
みながら　みなさんの　がんばりを　みまもって
いきます。</t>
    <phoneticPr fontId="2"/>
  </si>
  <si>
    <t>いちねんせい　にねんせいの 　みなさんへ</t>
    <phoneticPr fontId="2"/>
  </si>
  <si>
    <t>３・４年生の　みなさんへ</t>
    <phoneticPr fontId="2"/>
  </si>
  <si>
    <t>小学校生活でがんばってほしいこと</t>
    <phoneticPr fontId="2"/>
  </si>
  <si>
    <t>小学校生活で身に着けてほしい力を、４つにまとめました。
さんこうにしてください。</t>
    <phoneticPr fontId="2"/>
  </si>
  <si>
    <t>○　クラスや友だちのために、進んで行どうしたり、協力したりすること</t>
    <phoneticPr fontId="2"/>
  </si>
  <si>
    <t>小学校の３・４年生のみなさんへ</t>
    <phoneticPr fontId="2"/>
  </si>
  <si>
    <t>５・６年生の　みなさんへ</t>
    <phoneticPr fontId="2"/>
  </si>
  <si>
    <t>いよいよ高学年の仲間入りですね。みなさんがこれから高学年として学校で経験していくことは、将来、社会の中で役立つことばかりです。自分の可能性をのばし、いろいろな人たちと力を合わせながら、地域や社会で活やくする大人になってほしいと願っています。
このパスポートにみなさんの目標やそのふり返りを書きこむことで、成長の記録としていきます。</t>
    <phoneticPr fontId="2"/>
  </si>
  <si>
    <t>小学校（高学年）で　がんばってほしいこと</t>
    <phoneticPr fontId="2"/>
  </si>
  <si>
    <t>変化の激しい社会をたくましく生きていくために必要な力を、整理しました。小学校生活を送る上で参考にしてください。</t>
    <phoneticPr fontId="2"/>
  </si>
  <si>
    <t>小学校の５・６年生のみなさんへ</t>
    <phoneticPr fontId="2"/>
  </si>
  <si>
    <t>〇</t>
    <phoneticPr fontId="2"/>
  </si>
  <si>
    <t>○　友達や家の人の話を聞くとき、その人の考えや気持ちを分かろうとすること
○　自分の考えや気持ちを、相手にわかりやすく伝えようと気を付けること</t>
    <phoneticPr fontId="2"/>
  </si>
  <si>
    <t>○　調べたいことや知りたいことがあるとき、自分から進んで資料や情報を集めたり、誰かに質問したりすること
○　何かをするとき、計画を立てて進めたり、途中でやり方に工夫したり、見直したりすること</t>
    <phoneticPr fontId="2"/>
  </si>
  <si>
    <t>○　委員会、係、当番活動などで、自分から仕事を見つけたり、役割分担したりしながら、力を合わせて行動すること
○　好きでないことや苦手なことでも、自分から進んで取り組むこと</t>
    <phoneticPr fontId="2"/>
  </si>
  <si>
    <t>○　自分の夢や目標に向かって、生活や勉強の仕方を工夫すること</t>
    <phoneticPr fontId="2"/>
  </si>
  <si>
    <t>○　自分の気持ちを、友だちにわかりやすく伝えること</t>
    <phoneticPr fontId="2"/>
  </si>
  <si>
    <t>○　しらべたいことや知りたいことがあるとき、自分から進んで先生にしつもんしたり，本でしらべたりすること</t>
    <phoneticPr fontId="2"/>
  </si>
  <si>
    <t>○　しょうらいのゆめや目ひょうに向かってがんばったり、べんきょうや生活のし方をくふうしたりすること</t>
    <phoneticPr fontId="2"/>
  </si>
  <si>
    <t>○○</t>
    <phoneticPr fontId="2"/>
  </si>
  <si>
    <t>群馬県版</t>
    <rPh sb="0" eb="4">
      <t>グンマケンバン</t>
    </rPh>
    <phoneticPr fontId="2"/>
  </si>
  <si>
    <t>キャリア・パスポート（例）</t>
    <rPh sb="11" eb="12">
      <t>レイ</t>
    </rPh>
    <phoneticPr fontId="2"/>
  </si>
  <si>
    <t>（児童用）</t>
    <rPh sb="1" eb="3">
      <t>ジドウ</t>
    </rPh>
    <rPh sb="3" eb="4">
      <t>ヨウ</t>
    </rPh>
    <phoneticPr fontId="2"/>
  </si>
  <si>
    <t>１ねん</t>
    <phoneticPr fontId="2"/>
  </si>
  <si>
    <t>くみ</t>
    <phoneticPr fontId="2"/>
  </si>
  <si>
    <t>ばん</t>
    <phoneticPr fontId="2"/>
  </si>
  <si>
    <t>くみ</t>
    <phoneticPr fontId="2"/>
  </si>
  <si>
    <t>ばん</t>
    <phoneticPr fontId="2"/>
  </si>
  <si>
    <t>小学校生活にもなれ、友達と勉強や運動にがんばっていることと思います。１，２年生のお兄さん、お姉さんとして、お手本となることもたくさんあるでしょう。中学年になっても、だれとでも仲良く、協力して楽しく生活できるように、先生たちはおうえんしていきます。
このパスポートに、一年の目標やふり返りを記入することで、みなさんに自分の成長を感じ取ってほしいと願っています。先生たちもこのパスポートを見ながら、みなさんの成長を見守っていきます。</t>
    <phoneticPr fontId="2"/>
  </si>
  <si>
    <t>学期をふりかえりましょう</t>
    <rPh sb="0" eb="2">
      <t>ガッキ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</si>
</sst>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b/>
      <sz val="36"/>
      <color rgb="FF262626"/>
      <name val="HG創英角ｺﾞｼｯｸUB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HG創英角ｺﾞｼｯｸUB"/>
      <family val="3"/>
      <charset val="128"/>
    </font>
    <font>
      <sz val="36"/>
      <color theme="1"/>
      <name val="HG創英角ｺﾞｼｯｸUB"/>
      <family val="3"/>
      <charset val="128"/>
    </font>
    <font>
      <sz val="14"/>
      <color theme="1"/>
      <name val="HG創英角ｺﾞｼｯｸUB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8"/>
      <color theme="1"/>
      <name val="HG創英角ｺﾞｼｯｸUB"/>
      <family val="3"/>
      <charset val="128"/>
    </font>
    <font>
      <sz val="26"/>
      <color theme="1"/>
      <name val="HG創英角ｺﾞｼｯｸUB"/>
      <family val="3"/>
      <charset val="128"/>
    </font>
    <font>
      <sz val="28"/>
      <color rgb="FF262626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4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15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 shrinkToFit="1"/>
    </xf>
    <xf numFmtId="0" fontId="8" fillId="0" borderId="11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15" xfId="0" applyFont="1" applyBorder="1" applyAlignment="1">
      <alignment horizontal="center" vertical="top"/>
    </xf>
    <xf numFmtId="0" fontId="7" fillId="0" borderId="26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925285</xdr:colOff>
      <xdr:row>1</xdr:row>
      <xdr:rowOff>54427</xdr:rowOff>
    </xdr:from>
    <xdr:to>
      <xdr:col>4</xdr:col>
      <xdr:colOff>1587498</xdr:colOff>
      <xdr:row>1</xdr:row>
      <xdr:rowOff>326570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5E186A-6A04-4763-83C6-630E6A30309C}"/>
            </a:ext>
          </a:extLst>
        </xdr:cNvPr>
        <xdr:cNvSpPr/>
      </xdr:nvSpPr>
      <xdr:spPr>
        <a:xfrm>
          <a:off x="5216071" y="217713"/>
          <a:ext cx="662213" cy="27214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122464</xdr:rowOff>
    </xdr:from>
    <xdr:to>
      <xdr:col>8</xdr:col>
      <xdr:colOff>806806</xdr:colOff>
      <xdr:row>12</xdr:row>
      <xdr:rowOff>190499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0"/>
          <a:ext cx="6263270" cy="2027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36285</xdr:colOff>
      <xdr:row>54</xdr:row>
      <xdr:rowOff>145143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91EAAB-53AF-403A-A975-9A7A2E8670BD}"/>
            </a:ext>
          </a:extLst>
        </xdr:cNvPr>
        <xdr:cNvSpPr txBox="1"/>
      </xdr:nvSpPr>
      <xdr:spPr>
        <a:xfrm>
          <a:off x="2948214" y="1244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54430</xdr:rowOff>
    </xdr:from>
    <xdr:to>
      <xdr:col>8</xdr:col>
      <xdr:colOff>809466</xdr:colOff>
      <xdr:row>12</xdr:row>
      <xdr:rowOff>149680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4716"/>
          <a:ext cx="6293145" cy="2054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</xdr:rowOff>
    </xdr:from>
    <xdr:to>
      <xdr:col>8</xdr:col>
      <xdr:colOff>815677</xdr:colOff>
      <xdr:row>12</xdr:row>
      <xdr:rowOff>40822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1"/>
          <a:ext cx="6299356" cy="200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4"/>
  <sheetViews>
    <sheetView tabSelected="1" zoomScale="70" zoomScaleNormal="70" workbookViewId="0">
      <selection activeCell="A3" sqref="A3:E3"/>
    </sheetView>
  </sheetViews>
  <sheetFormatPr defaultColWidth="8.58203125" defaultRowHeight="13"/>
  <cols>
    <col min="1" max="1" width="19.25" style="1" customWidth="1"/>
    <col min="2" max="2" width="12.75" style="1" customWidth="1"/>
    <col min="3" max="4" width="12.08203125" style="1" customWidth="1"/>
    <col min="5" max="5" width="22.33203125" style="1" customWidth="1"/>
    <col min="6" max="16384" width="8.58203125" style="1"/>
  </cols>
  <sheetData>
    <row r="2" spans="1:5" ht="42" customHeight="1">
      <c r="A2" s="63" t="s">
        <v>171</v>
      </c>
      <c r="B2" s="63"/>
      <c r="C2" s="63"/>
      <c r="D2" s="63"/>
      <c r="E2" s="63"/>
    </row>
    <row r="3" spans="1:5" ht="32.5">
      <c r="A3" s="64" t="s">
        <v>1</v>
      </c>
      <c r="B3" s="64"/>
      <c r="C3" s="64"/>
      <c r="D3" s="64"/>
      <c r="E3" s="64"/>
    </row>
    <row r="4" spans="1:5" ht="42" customHeight="1">
      <c r="A4" s="63" t="s">
        <v>172</v>
      </c>
      <c r="B4" s="63"/>
      <c r="C4" s="63"/>
      <c r="D4" s="63"/>
      <c r="E4" s="63"/>
    </row>
    <row r="5" spans="1:5" ht="42" customHeight="1">
      <c r="A5" s="63" t="s">
        <v>173</v>
      </c>
      <c r="B5" s="63"/>
      <c r="C5" s="63"/>
      <c r="D5" s="63"/>
      <c r="E5" s="63"/>
    </row>
    <row r="6" spans="1:5" ht="13.5" customHeight="1">
      <c r="A6" s="62"/>
      <c r="B6" s="62"/>
      <c r="C6" s="62"/>
      <c r="D6" s="62"/>
      <c r="E6" s="62"/>
    </row>
    <row r="7" spans="1:5" ht="13.5" customHeight="1">
      <c r="A7" s="62"/>
      <c r="B7" s="62"/>
      <c r="C7" s="62"/>
      <c r="D7" s="62"/>
      <c r="E7" s="62"/>
    </row>
    <row r="12" spans="1:5" ht="22.5">
      <c r="D12" s="1" ph="1"/>
    </row>
    <row r="13" spans="1:5" ht="22.5">
      <c r="D13" s="1" ph="1"/>
    </row>
    <row r="14" spans="1:5" ht="22.5">
      <c r="B14" s="1" ph="1"/>
    </row>
  </sheetData>
  <mergeCells count="4">
    <mergeCell ref="A2:E2"/>
    <mergeCell ref="A3:E3"/>
    <mergeCell ref="A4:E4"/>
    <mergeCell ref="A5:E5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9"/>
  <sheetViews>
    <sheetView zoomScale="70" zoomScaleNormal="70" workbookViewId="0">
      <selection activeCell="A4" sqref="A4:E4"/>
    </sheetView>
  </sheetViews>
  <sheetFormatPr defaultColWidth="9" defaultRowHeight="16.5"/>
  <cols>
    <col min="1" max="2" width="8.58203125" style="57" customWidth="1"/>
    <col min="3" max="3" width="10.33203125" style="57" customWidth="1"/>
    <col min="4" max="5" width="6.08203125" style="57" customWidth="1"/>
    <col min="6" max="6" width="9.75" style="57" customWidth="1"/>
    <col min="7" max="9" width="11.25" style="57" customWidth="1"/>
    <col min="10" max="16384" width="9" style="57"/>
  </cols>
  <sheetData>
    <row r="1" spans="1:9" ht="27" customHeight="1">
      <c r="A1" s="72" t="s">
        <v>157</v>
      </c>
      <c r="B1" s="72"/>
      <c r="C1" s="72"/>
      <c r="D1" s="72"/>
      <c r="E1" s="72"/>
      <c r="F1" s="72"/>
      <c r="G1" s="72"/>
      <c r="H1" s="72"/>
      <c r="I1" s="72"/>
    </row>
    <row r="3" spans="1:9" ht="143.25" customHeight="1">
      <c r="A3" s="73" t="s">
        <v>158</v>
      </c>
      <c r="B3" s="73"/>
      <c r="C3" s="73"/>
      <c r="D3" s="73"/>
      <c r="E3" s="73"/>
      <c r="F3" s="73"/>
      <c r="G3" s="73"/>
      <c r="H3" s="73"/>
      <c r="I3" s="73"/>
    </row>
    <row r="13" spans="1:9" ht="23.25" customHeight="1">
      <c r="A13" s="72" t="s">
        <v>159</v>
      </c>
      <c r="B13" s="72"/>
      <c r="C13" s="72"/>
      <c r="D13" s="72"/>
      <c r="E13" s="72"/>
      <c r="F13" s="72"/>
      <c r="G13" s="72"/>
      <c r="H13" s="72"/>
      <c r="I13" s="72"/>
    </row>
    <row r="14" spans="1:9" ht="41.25" customHeight="1">
      <c r="A14" s="120" t="s">
        <v>160</v>
      </c>
      <c r="B14" s="120"/>
      <c r="C14" s="120"/>
      <c r="D14" s="120"/>
      <c r="E14" s="120"/>
      <c r="F14" s="120"/>
      <c r="G14" s="120"/>
      <c r="H14" s="120"/>
      <c r="I14" s="120"/>
    </row>
    <row r="15" spans="1:9" ht="111.75" customHeight="1">
      <c r="A15" s="105" t="s">
        <v>163</v>
      </c>
      <c r="B15" s="105"/>
      <c r="C15" s="105"/>
      <c r="D15" s="105"/>
      <c r="E15" s="105"/>
      <c r="F15" s="105" t="s">
        <v>165</v>
      </c>
      <c r="G15" s="105"/>
      <c r="H15" s="105"/>
      <c r="I15" s="105"/>
    </row>
    <row r="16" spans="1:9" ht="134.25" customHeight="1">
      <c r="A16" s="105" t="s">
        <v>164</v>
      </c>
      <c r="B16" s="105"/>
      <c r="C16" s="105"/>
      <c r="D16" s="105"/>
      <c r="E16" s="105"/>
      <c r="F16" s="105" t="s">
        <v>166</v>
      </c>
      <c r="G16" s="105"/>
      <c r="H16" s="105"/>
      <c r="I16" s="105"/>
    </row>
    <row r="18" spans="1:9" ht="24" customHeight="1">
      <c r="A18" s="75" t="s">
        <v>147</v>
      </c>
      <c r="B18" s="75"/>
      <c r="C18" s="58" t="s">
        <v>0</v>
      </c>
      <c r="D18" s="76" t="s">
        <v>2</v>
      </c>
      <c r="E18" s="76"/>
      <c r="F18" s="106" t="s">
        <v>161</v>
      </c>
      <c r="G18" s="106"/>
      <c r="H18" s="106"/>
      <c r="I18" s="106"/>
    </row>
    <row r="19" spans="1:9" ht="51.75" customHeight="1">
      <c r="A19" s="71"/>
      <c r="B19" s="71"/>
      <c r="C19" s="71"/>
      <c r="D19" s="71"/>
      <c r="E19" s="71"/>
      <c r="F19" s="71"/>
      <c r="G19" s="71"/>
      <c r="H19" s="71"/>
      <c r="I19" s="71"/>
    </row>
  </sheetData>
  <mergeCells count="12">
    <mergeCell ref="A19:I19"/>
    <mergeCell ref="A1:I1"/>
    <mergeCell ref="A3:I3"/>
    <mergeCell ref="A13:I13"/>
    <mergeCell ref="A14:I14"/>
    <mergeCell ref="A15:E15"/>
    <mergeCell ref="F15:I15"/>
    <mergeCell ref="A16:E16"/>
    <mergeCell ref="F16:I16"/>
    <mergeCell ref="A18:B18"/>
    <mergeCell ref="D18:E18"/>
    <mergeCell ref="F18:I18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98"/>
  <sheetViews>
    <sheetView zoomScale="70" zoomScaleNormal="70" workbookViewId="0">
      <selection activeCell="A4" sqref="A4:E4"/>
    </sheetView>
  </sheetViews>
  <sheetFormatPr defaultColWidth="8.58203125" defaultRowHeight="13"/>
  <cols>
    <col min="1" max="1" width="5.08203125" style="4" customWidth="1"/>
    <col min="2" max="2" width="7" style="4" customWidth="1"/>
    <col min="3" max="4" width="7" style="33" customWidth="1"/>
    <col min="5" max="8" width="7" style="4" customWidth="1"/>
    <col min="9" max="9" width="7" style="33" customWidth="1"/>
    <col min="10" max="12" width="7" style="4" customWidth="1"/>
    <col min="13" max="16384" width="8.58203125" style="4"/>
  </cols>
  <sheetData>
    <row r="1" spans="1:21" s="10" customFormat="1" ht="22.5" customHeight="1">
      <c r="A1" s="10" t="s">
        <v>15</v>
      </c>
      <c r="B1" s="87" t="s">
        <v>71</v>
      </c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21" s="10" customFormat="1" ht="5.25" customHeight="1" thickBot="1"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1" s="10" customFormat="1" ht="22.5" customHeight="1" thickBot="1">
      <c r="C3" s="37"/>
      <c r="D3" s="37"/>
      <c r="E3" s="81" t="s">
        <v>144</v>
      </c>
      <c r="F3" s="82"/>
      <c r="G3" s="54"/>
      <c r="H3" s="42" t="s">
        <v>132</v>
      </c>
      <c r="I3" s="54"/>
      <c r="J3" s="42" t="s">
        <v>131</v>
      </c>
      <c r="K3" s="54"/>
      <c r="L3" s="42" t="s">
        <v>130</v>
      </c>
      <c r="M3" s="32"/>
      <c r="N3" s="52"/>
      <c r="O3" s="32"/>
      <c r="P3" s="51"/>
      <c r="Q3" s="44"/>
      <c r="R3" s="51"/>
      <c r="S3" s="44"/>
    </row>
    <row r="4" spans="1:21" s="10" customFormat="1" ht="6" customHeight="1" thickBot="1">
      <c r="F4" s="43"/>
      <c r="G4" s="43"/>
      <c r="H4" s="43"/>
      <c r="I4" s="43"/>
      <c r="J4" s="43"/>
      <c r="K4" s="43"/>
      <c r="L4" s="43"/>
      <c r="M4" s="43"/>
      <c r="N4" s="44"/>
      <c r="O4" s="32"/>
      <c r="P4" s="44"/>
      <c r="Q4" s="32"/>
      <c r="R4" s="44"/>
      <c r="S4" s="32"/>
    </row>
    <row r="5" spans="1:21" s="33" customFormat="1" ht="22.5" customHeight="1" thickBot="1">
      <c r="C5" s="45"/>
      <c r="D5" s="46" t="s">
        <v>136</v>
      </c>
      <c r="E5" s="45"/>
      <c r="F5" s="47" t="s">
        <v>135</v>
      </c>
      <c r="G5" s="79" t="s">
        <v>141</v>
      </c>
      <c r="H5" s="80"/>
      <c r="I5" s="83"/>
      <c r="J5" s="84"/>
      <c r="K5" s="84"/>
      <c r="L5" s="85"/>
      <c r="M5" s="37"/>
      <c r="N5" s="37"/>
      <c r="O5" s="37"/>
      <c r="P5" s="37"/>
      <c r="Q5" s="37"/>
      <c r="R5" s="37"/>
      <c r="S5" s="37"/>
      <c r="T5" s="8"/>
      <c r="U5" s="8"/>
    </row>
    <row r="6" spans="1:21" s="33" customFormat="1" ht="5.25" customHeight="1">
      <c r="F6" s="48"/>
      <c r="G6" s="48"/>
      <c r="H6" s="48"/>
      <c r="I6" s="48"/>
      <c r="J6" s="48"/>
      <c r="K6" s="46"/>
      <c r="L6" s="48"/>
      <c r="M6" s="47"/>
      <c r="N6" s="9"/>
      <c r="O6" s="49"/>
      <c r="P6" s="50"/>
      <c r="Q6" s="50"/>
      <c r="R6" s="50"/>
      <c r="S6" s="50"/>
    </row>
    <row r="7" spans="1:21" s="5" customFormat="1" ht="19" customHeight="1">
      <c r="A7" s="78" t="s">
        <v>39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21" ht="19" customHeight="1" thickBot="1">
      <c r="B8" s="78" t="s">
        <v>73</v>
      </c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21" ht="19" customHeight="1">
      <c r="B9" s="91"/>
      <c r="C9" s="92"/>
      <c r="D9" s="92"/>
      <c r="E9" s="92"/>
      <c r="F9" s="92"/>
      <c r="G9" s="92"/>
      <c r="H9" s="92"/>
      <c r="I9" s="92"/>
      <c r="J9" s="92"/>
      <c r="K9" s="92"/>
      <c r="L9" s="93"/>
    </row>
    <row r="10" spans="1:21" ht="19" customHeight="1" thickBot="1"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99"/>
    </row>
    <row r="11" spans="1:21" ht="19" customHeight="1" thickBot="1">
      <c r="B11" s="115" t="s">
        <v>74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</row>
    <row r="12" spans="1:21" ht="19" customHeight="1"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3"/>
    </row>
    <row r="13" spans="1:21" ht="19" customHeight="1" thickBot="1">
      <c r="B13" s="97"/>
      <c r="C13" s="98"/>
      <c r="D13" s="98"/>
      <c r="E13" s="98"/>
      <c r="F13" s="98"/>
      <c r="G13" s="98"/>
      <c r="H13" s="98"/>
      <c r="I13" s="98"/>
      <c r="J13" s="98"/>
      <c r="K13" s="98"/>
      <c r="L13" s="99"/>
    </row>
    <row r="14" spans="1:21" ht="19" customHeight="1" thickBot="1">
      <c r="B14" s="78" t="s">
        <v>75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</row>
    <row r="15" spans="1:21" ht="19" customHeight="1"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3"/>
    </row>
    <row r="16" spans="1:21" ht="19" customHeight="1" thickBot="1">
      <c r="B16" s="97"/>
      <c r="C16" s="98"/>
      <c r="D16" s="98"/>
      <c r="E16" s="98"/>
      <c r="F16" s="98"/>
      <c r="G16" s="98"/>
      <c r="H16" s="98"/>
      <c r="I16" s="98"/>
      <c r="J16" s="98"/>
      <c r="K16" s="98"/>
      <c r="L16" s="99"/>
    </row>
    <row r="17" spans="1:12" ht="19" customHeight="1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19" customHeight="1">
      <c r="A18" s="78" t="s">
        <v>43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1:12" ht="19" customHeight="1" thickBot="1">
      <c r="B19" s="107" t="s">
        <v>76</v>
      </c>
      <c r="C19" s="107"/>
      <c r="D19" s="107"/>
      <c r="E19" s="107"/>
      <c r="F19" s="107"/>
      <c r="G19" s="20"/>
      <c r="H19" s="107" t="s">
        <v>45</v>
      </c>
      <c r="I19" s="107"/>
      <c r="J19" s="107"/>
      <c r="K19" s="107"/>
      <c r="L19" s="107"/>
    </row>
    <row r="20" spans="1:12" ht="19" customHeight="1">
      <c r="B20" s="91"/>
      <c r="C20" s="92"/>
      <c r="D20" s="92"/>
      <c r="E20" s="92"/>
      <c r="F20" s="93"/>
      <c r="G20" s="121" t="s">
        <v>46</v>
      </c>
      <c r="H20" s="91"/>
      <c r="I20" s="92"/>
      <c r="J20" s="92"/>
      <c r="K20" s="92"/>
      <c r="L20" s="93"/>
    </row>
    <row r="21" spans="1:12" ht="19" customHeight="1" thickBot="1">
      <c r="B21" s="97"/>
      <c r="C21" s="98"/>
      <c r="D21" s="98"/>
      <c r="E21" s="98"/>
      <c r="F21" s="99"/>
      <c r="G21" s="121"/>
      <c r="H21" s="97"/>
      <c r="I21" s="98"/>
      <c r="J21" s="98"/>
      <c r="K21" s="98"/>
      <c r="L21" s="99"/>
    </row>
    <row r="22" spans="1:12" ht="19" customHeight="1" thickBot="1">
      <c r="B22" s="116" t="s">
        <v>77</v>
      </c>
      <c r="C22" s="116"/>
      <c r="D22" s="116"/>
      <c r="E22" s="116"/>
      <c r="F22" s="116"/>
      <c r="G22" s="116"/>
      <c r="H22" s="107" t="s">
        <v>45</v>
      </c>
      <c r="I22" s="107"/>
      <c r="J22" s="107"/>
      <c r="K22" s="107"/>
      <c r="L22" s="107"/>
    </row>
    <row r="23" spans="1:12" ht="19" customHeight="1">
      <c r="B23" s="91"/>
      <c r="C23" s="92"/>
      <c r="D23" s="92"/>
      <c r="E23" s="92"/>
      <c r="F23" s="93"/>
      <c r="G23" s="121" t="s">
        <v>46</v>
      </c>
      <c r="H23" s="91"/>
      <c r="I23" s="92"/>
      <c r="J23" s="92"/>
      <c r="K23" s="92"/>
      <c r="L23" s="93"/>
    </row>
    <row r="24" spans="1:12" ht="19" customHeight="1" thickBot="1">
      <c r="B24" s="97"/>
      <c r="C24" s="98"/>
      <c r="D24" s="98"/>
      <c r="E24" s="98"/>
      <c r="F24" s="99"/>
      <c r="G24" s="121"/>
      <c r="H24" s="97"/>
      <c r="I24" s="98"/>
      <c r="J24" s="98"/>
      <c r="K24" s="98"/>
      <c r="L24" s="99"/>
    </row>
    <row r="25" spans="1:12" ht="19" customHeight="1" thickBot="1">
      <c r="B25" s="107" t="s">
        <v>78</v>
      </c>
      <c r="C25" s="107"/>
      <c r="D25" s="107"/>
      <c r="E25" s="107"/>
      <c r="F25" s="107"/>
      <c r="G25" s="20"/>
      <c r="H25" s="107" t="s">
        <v>45</v>
      </c>
      <c r="I25" s="107"/>
      <c r="J25" s="107"/>
      <c r="K25" s="107"/>
      <c r="L25" s="107"/>
    </row>
    <row r="26" spans="1:12" ht="19" customHeight="1">
      <c r="B26" s="91"/>
      <c r="C26" s="92"/>
      <c r="D26" s="92"/>
      <c r="E26" s="92"/>
      <c r="F26" s="93"/>
      <c r="G26" s="121" t="s">
        <v>46</v>
      </c>
      <c r="H26" s="91"/>
      <c r="I26" s="92"/>
      <c r="J26" s="92"/>
      <c r="K26" s="92"/>
      <c r="L26" s="93"/>
    </row>
    <row r="27" spans="1:12" ht="19" customHeight="1" thickBot="1">
      <c r="B27" s="97"/>
      <c r="C27" s="98"/>
      <c r="D27" s="98"/>
      <c r="E27" s="98"/>
      <c r="F27" s="99"/>
      <c r="G27" s="121"/>
      <c r="H27" s="97"/>
      <c r="I27" s="98"/>
      <c r="J27" s="98"/>
      <c r="K27" s="98"/>
      <c r="L27" s="99"/>
    </row>
    <row r="28" spans="1:12" ht="19" customHeight="1" thickBot="1">
      <c r="B28" s="107" t="s">
        <v>79</v>
      </c>
      <c r="C28" s="107"/>
      <c r="D28" s="107"/>
      <c r="E28" s="107"/>
      <c r="F28" s="107"/>
      <c r="G28" s="20"/>
      <c r="H28" s="107" t="s">
        <v>45</v>
      </c>
      <c r="I28" s="107"/>
      <c r="J28" s="107"/>
      <c r="K28" s="107"/>
      <c r="L28" s="107"/>
    </row>
    <row r="29" spans="1:12" ht="19" customHeight="1">
      <c r="B29" s="91"/>
      <c r="C29" s="92"/>
      <c r="D29" s="92"/>
      <c r="E29" s="92"/>
      <c r="F29" s="93"/>
      <c r="G29" s="121" t="s">
        <v>46</v>
      </c>
      <c r="H29" s="91"/>
      <c r="I29" s="92"/>
      <c r="J29" s="92"/>
      <c r="K29" s="92"/>
      <c r="L29" s="93"/>
    </row>
    <row r="30" spans="1:12" ht="19" customHeight="1" thickBot="1">
      <c r="B30" s="97"/>
      <c r="C30" s="98"/>
      <c r="D30" s="98"/>
      <c r="E30" s="98"/>
      <c r="F30" s="99"/>
      <c r="G30" s="121"/>
      <c r="H30" s="97"/>
      <c r="I30" s="98"/>
      <c r="J30" s="98"/>
      <c r="K30" s="98"/>
      <c r="L30" s="99"/>
    </row>
    <row r="31" spans="1:12" ht="19" customHeight="1" thickBot="1">
      <c r="B31" s="116" t="s">
        <v>80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</row>
    <row r="32" spans="1:12" ht="19" customHeight="1"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3"/>
    </row>
    <row r="33" spans="2:12" ht="19" customHeight="1" thickBot="1">
      <c r="B33" s="97"/>
      <c r="C33" s="98"/>
      <c r="D33" s="98"/>
      <c r="E33" s="98"/>
      <c r="F33" s="98"/>
      <c r="G33" s="98"/>
      <c r="H33" s="98"/>
      <c r="I33" s="98"/>
      <c r="J33" s="98"/>
      <c r="K33" s="98"/>
      <c r="L33" s="99"/>
    </row>
    <row r="34" spans="2:12" ht="19" customHeight="1" thickBot="1">
      <c r="B34" s="116" t="s">
        <v>81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2:12" ht="19" customHeight="1"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3"/>
    </row>
    <row r="36" spans="2:12" ht="19" customHeight="1" thickBot="1">
      <c r="B36" s="97"/>
      <c r="C36" s="98"/>
      <c r="D36" s="98"/>
      <c r="E36" s="98"/>
      <c r="F36" s="98"/>
      <c r="G36" s="98"/>
      <c r="H36" s="98"/>
      <c r="I36" s="98"/>
      <c r="J36" s="98"/>
      <c r="K36" s="98"/>
      <c r="L36" s="99"/>
    </row>
    <row r="37" spans="2:12" ht="19" customHeight="1"/>
    <row r="38" spans="2:12" ht="19" customHeight="1">
      <c r="B38" s="89" t="s">
        <v>69</v>
      </c>
      <c r="C38" s="89"/>
      <c r="D38" s="89"/>
      <c r="E38" s="89"/>
      <c r="F38" s="89"/>
      <c r="G38" s="7"/>
      <c r="H38" s="89" t="s">
        <v>70</v>
      </c>
      <c r="I38" s="89"/>
      <c r="J38" s="89"/>
      <c r="K38" s="89"/>
      <c r="L38" s="89"/>
    </row>
    <row r="39" spans="2:12" ht="19" customHeight="1">
      <c r="B39" s="117"/>
      <c r="C39" s="117"/>
      <c r="D39" s="117"/>
      <c r="E39" s="117"/>
      <c r="F39" s="117"/>
      <c r="G39" s="21"/>
      <c r="H39" s="117"/>
      <c r="I39" s="117"/>
      <c r="J39" s="117"/>
      <c r="K39" s="117"/>
      <c r="L39" s="117"/>
    </row>
    <row r="40" spans="2:12" ht="19" customHeight="1">
      <c r="B40" s="117"/>
      <c r="C40" s="117"/>
      <c r="D40" s="117"/>
      <c r="E40" s="117"/>
      <c r="F40" s="117"/>
      <c r="G40" s="21"/>
      <c r="H40" s="117"/>
      <c r="I40" s="117"/>
      <c r="J40" s="117"/>
      <c r="K40" s="117"/>
      <c r="L40" s="117"/>
    </row>
    <row r="41" spans="2:12" ht="19" customHeight="1"/>
    <row r="42" spans="2:12" ht="19" customHeight="1"/>
    <row r="43" spans="2:12" ht="19" customHeight="1"/>
    <row r="44" spans="2:12" ht="19" customHeight="1"/>
    <row r="45" spans="2:12" ht="19" customHeight="1"/>
    <row r="46" spans="2:12" ht="19" customHeight="1"/>
    <row r="47" spans="2:12" ht="19" customHeight="1"/>
    <row r="48" spans="2:12" ht="19" customHeight="1"/>
    <row r="49" ht="19" customHeight="1"/>
    <row r="50" ht="19" customHeight="1"/>
    <row r="51" ht="19" customHeight="1"/>
    <row r="52" ht="19" customHeight="1"/>
    <row r="53" ht="19" customHeight="1"/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  <row r="64" ht="19" customHeight="1"/>
    <row r="65" ht="19" customHeight="1"/>
    <row r="66" ht="19" customHeight="1"/>
    <row r="67" ht="19" customHeight="1"/>
    <row r="68" ht="19" customHeight="1"/>
    <row r="69" ht="19" customHeight="1"/>
    <row r="70" ht="19" customHeight="1"/>
    <row r="71" ht="19" customHeight="1"/>
    <row r="72" ht="19" customHeight="1"/>
    <row r="73" ht="19" customHeight="1"/>
    <row r="74" ht="19" customHeight="1"/>
    <row r="75" ht="19" customHeight="1"/>
    <row r="76" ht="19" customHeight="1"/>
    <row r="77" ht="19" customHeight="1"/>
    <row r="78" ht="19" customHeight="1"/>
    <row r="79" ht="19" customHeight="1"/>
    <row r="80" ht="19" customHeight="1"/>
    <row r="81" ht="19" customHeight="1"/>
    <row r="82" ht="19" customHeight="1"/>
    <row r="83" ht="19" customHeight="1"/>
    <row r="84" ht="19" customHeight="1"/>
    <row r="85" ht="19" customHeight="1"/>
    <row r="86" ht="19" customHeight="1"/>
    <row r="87" ht="19" customHeight="1"/>
    <row r="88" ht="19" customHeight="1"/>
    <row r="89" ht="19" customHeight="1"/>
    <row r="90" ht="19" customHeight="1"/>
    <row r="91" ht="19" customHeight="1"/>
    <row r="92" ht="19" customHeight="1"/>
    <row r="93" ht="19" customHeight="1"/>
    <row r="94" ht="19" customHeight="1"/>
    <row r="95" ht="19" customHeight="1"/>
    <row r="96" ht="19" customHeight="1"/>
    <row r="97" ht="19" customHeight="1"/>
    <row r="98" ht="19" customHeight="1"/>
  </sheetData>
  <mergeCells count="40">
    <mergeCell ref="B38:F38"/>
    <mergeCell ref="H38:L38"/>
    <mergeCell ref="B39:F40"/>
    <mergeCell ref="H39:L40"/>
    <mergeCell ref="B28:F28"/>
    <mergeCell ref="H28:L28"/>
    <mergeCell ref="B29:F30"/>
    <mergeCell ref="H29:L30"/>
    <mergeCell ref="B34:L34"/>
    <mergeCell ref="B35:L36"/>
    <mergeCell ref="B32:L33"/>
    <mergeCell ref="B25:F25"/>
    <mergeCell ref="H25:L25"/>
    <mergeCell ref="B26:F27"/>
    <mergeCell ref="H26:L27"/>
    <mergeCell ref="B31:L31"/>
    <mergeCell ref="G26:G27"/>
    <mergeCell ref="G29:G30"/>
    <mergeCell ref="B20:F21"/>
    <mergeCell ref="H20:L21"/>
    <mergeCell ref="B22:G22"/>
    <mergeCell ref="H22:L22"/>
    <mergeCell ref="B23:F24"/>
    <mergeCell ref="H23:L24"/>
    <mergeCell ref="G20:G21"/>
    <mergeCell ref="G23:G24"/>
    <mergeCell ref="B12:L13"/>
    <mergeCell ref="B14:L14"/>
    <mergeCell ref="B15:L16"/>
    <mergeCell ref="A18:L18"/>
    <mergeCell ref="B19:F19"/>
    <mergeCell ref="H19:L19"/>
    <mergeCell ref="B11:L11"/>
    <mergeCell ref="B1:L1"/>
    <mergeCell ref="A7:L7"/>
    <mergeCell ref="B8:L8"/>
    <mergeCell ref="B9:L10"/>
    <mergeCell ref="I5:L5"/>
    <mergeCell ref="E3:F3"/>
    <mergeCell ref="G5:H5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88"/>
  <sheetViews>
    <sheetView view="pageBreakPreview" topLeftCell="A22" zoomScale="60" zoomScaleNormal="70" workbookViewId="0">
      <selection activeCell="D2" sqref="D2"/>
    </sheetView>
  </sheetViews>
  <sheetFormatPr defaultColWidth="8.58203125" defaultRowHeight="13"/>
  <cols>
    <col min="1" max="1" width="5.08203125" style="4" customWidth="1"/>
    <col min="2" max="4" width="7" style="4" customWidth="1"/>
    <col min="5" max="6" width="7" style="33" customWidth="1"/>
    <col min="7" max="12" width="7" style="4" customWidth="1"/>
    <col min="13" max="16384" width="8.58203125" style="4"/>
  </cols>
  <sheetData>
    <row r="1" spans="1:22" s="10" customFormat="1" ht="22.5" customHeight="1">
      <c r="A1" s="10" t="s">
        <v>15</v>
      </c>
      <c r="B1" s="10" t="s">
        <v>60</v>
      </c>
      <c r="C1" s="10" t="s">
        <v>15</v>
      </c>
      <c r="D1" s="87" t="s">
        <v>180</v>
      </c>
      <c r="E1" s="87"/>
      <c r="F1" s="87"/>
      <c r="G1" s="87"/>
      <c r="H1" s="87"/>
      <c r="I1" s="87"/>
      <c r="J1" s="87"/>
      <c r="K1" s="87"/>
      <c r="L1" s="87"/>
    </row>
    <row r="2" spans="1:22" s="10" customFormat="1" ht="5.25" customHeight="1" thickBot="1"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2" s="10" customFormat="1" ht="22.5" customHeight="1" thickBot="1">
      <c r="E3" s="79" t="s">
        <v>145</v>
      </c>
      <c r="F3" s="80"/>
      <c r="G3" s="54"/>
      <c r="H3" s="42" t="s">
        <v>132</v>
      </c>
      <c r="I3" s="54"/>
      <c r="J3" s="42" t="s">
        <v>131</v>
      </c>
      <c r="K3" s="54"/>
      <c r="L3" s="42" t="s">
        <v>130</v>
      </c>
      <c r="M3" s="52"/>
      <c r="N3" s="32"/>
      <c r="O3" s="52"/>
      <c r="P3" s="44"/>
      <c r="Q3" s="51"/>
      <c r="R3" s="44"/>
      <c r="S3" s="51"/>
      <c r="T3" s="44"/>
    </row>
    <row r="4" spans="1:22" s="10" customFormat="1" ht="6" customHeight="1" thickBot="1">
      <c r="H4" s="43"/>
      <c r="I4" s="43"/>
      <c r="J4" s="43"/>
      <c r="K4" s="43"/>
      <c r="L4" s="43"/>
      <c r="M4" s="43"/>
      <c r="N4" s="43"/>
      <c r="O4" s="44"/>
      <c r="P4" s="44"/>
      <c r="Q4" s="44"/>
      <c r="R4" s="32"/>
      <c r="S4" s="44"/>
      <c r="T4" s="32"/>
    </row>
    <row r="5" spans="1:22" s="33" customFormat="1" ht="22.5" customHeight="1" thickBot="1">
      <c r="C5" s="45"/>
      <c r="D5" s="46" t="s">
        <v>136</v>
      </c>
      <c r="E5" s="45"/>
      <c r="F5" s="47" t="s">
        <v>135</v>
      </c>
      <c r="G5" s="79" t="s">
        <v>141</v>
      </c>
      <c r="H5" s="80"/>
      <c r="I5" s="83"/>
      <c r="J5" s="84"/>
      <c r="K5" s="84"/>
      <c r="L5" s="85"/>
      <c r="M5" s="37"/>
      <c r="N5" s="37"/>
      <c r="O5" s="37"/>
      <c r="P5" s="37"/>
      <c r="Q5" s="37"/>
      <c r="R5" s="37"/>
      <c r="S5" s="37"/>
      <c r="T5" s="37"/>
      <c r="U5" s="8"/>
      <c r="V5" s="8"/>
    </row>
    <row r="6" spans="1:22" s="33" customFormat="1" ht="5.25" customHeight="1">
      <c r="H6" s="48"/>
      <c r="I6" s="48"/>
      <c r="J6" s="48"/>
      <c r="K6" s="48"/>
      <c r="L6" s="46"/>
      <c r="M6" s="48"/>
      <c r="N6" s="47"/>
      <c r="O6" s="9"/>
      <c r="P6" s="49"/>
      <c r="Q6" s="50"/>
      <c r="R6" s="50"/>
      <c r="S6" s="50"/>
      <c r="T6" s="50"/>
    </row>
    <row r="7" spans="1:22" s="5" customFormat="1" ht="19" customHeight="1">
      <c r="A7" s="78" t="s">
        <v>50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22" ht="19" customHeight="1" thickBot="1">
      <c r="B8" s="107" t="s">
        <v>76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</row>
    <row r="9" spans="1:22" ht="19" customHeight="1">
      <c r="B9" s="91"/>
      <c r="C9" s="92"/>
      <c r="D9" s="92"/>
      <c r="E9" s="92"/>
      <c r="F9" s="92"/>
      <c r="G9" s="92"/>
      <c r="H9" s="92"/>
      <c r="I9" s="92"/>
      <c r="J9" s="92"/>
      <c r="K9" s="92"/>
      <c r="L9" s="93"/>
    </row>
    <row r="10" spans="1:22" ht="19" customHeight="1" thickBot="1"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99"/>
    </row>
    <row r="11" spans="1:22" ht="19" customHeight="1" thickBot="1">
      <c r="B11" s="115" t="s">
        <v>82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</row>
    <row r="12" spans="1:22" ht="19" customHeight="1"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3"/>
    </row>
    <row r="13" spans="1:22" ht="19" customHeight="1" thickBot="1">
      <c r="B13" s="97"/>
      <c r="C13" s="98"/>
      <c r="D13" s="98"/>
      <c r="E13" s="98"/>
      <c r="F13" s="98"/>
      <c r="G13" s="98"/>
      <c r="H13" s="98"/>
      <c r="I13" s="98"/>
      <c r="J13" s="98"/>
      <c r="K13" s="98"/>
      <c r="L13" s="99"/>
    </row>
    <row r="14" spans="1:22" ht="19" customHeight="1" thickBot="1">
      <c r="B14" s="78" t="s">
        <v>83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</row>
    <row r="15" spans="1:22" ht="19" customHeight="1"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3"/>
    </row>
    <row r="16" spans="1:22" ht="19" customHeight="1" thickBot="1">
      <c r="B16" s="97"/>
      <c r="C16" s="98"/>
      <c r="D16" s="98"/>
      <c r="E16" s="98"/>
      <c r="F16" s="98"/>
      <c r="G16" s="98"/>
      <c r="H16" s="98"/>
      <c r="I16" s="98"/>
      <c r="J16" s="98"/>
      <c r="K16" s="98"/>
      <c r="L16" s="99"/>
    </row>
    <row r="17" spans="2:12" ht="12" customHeight="1"/>
    <row r="18" spans="2:12" ht="45.65" customHeight="1" thickBot="1">
      <c r="B18" s="100" t="s">
        <v>84</v>
      </c>
      <c r="C18" s="100"/>
      <c r="D18" s="100"/>
      <c r="E18" s="100"/>
      <c r="F18" s="100"/>
      <c r="G18" s="100"/>
      <c r="H18" s="100"/>
      <c r="I18" s="12" t="s">
        <v>28</v>
      </c>
      <c r="J18" s="12" t="s">
        <v>26</v>
      </c>
      <c r="K18" s="12" t="s">
        <v>52</v>
      </c>
      <c r="L18" s="12" t="s">
        <v>53</v>
      </c>
    </row>
    <row r="19" spans="2:12" ht="30" customHeight="1">
      <c r="B19" s="118" t="s">
        <v>86</v>
      </c>
      <c r="C19" s="118"/>
      <c r="D19" s="118"/>
      <c r="E19" s="118"/>
      <c r="F19" s="118"/>
      <c r="G19" s="118"/>
      <c r="H19" s="119"/>
      <c r="I19" s="22"/>
      <c r="J19" s="25"/>
      <c r="K19" s="14"/>
      <c r="L19" s="15"/>
    </row>
    <row r="20" spans="2:12" ht="30" customHeight="1">
      <c r="B20" s="118" t="s">
        <v>88</v>
      </c>
      <c r="C20" s="118"/>
      <c r="D20" s="118"/>
      <c r="E20" s="118"/>
      <c r="F20" s="118"/>
      <c r="G20" s="118"/>
      <c r="H20" s="119"/>
      <c r="I20" s="23"/>
      <c r="J20" s="26"/>
      <c r="K20" s="11"/>
      <c r="L20" s="16"/>
    </row>
    <row r="21" spans="2:12" ht="30" customHeight="1">
      <c r="B21" s="118" t="s">
        <v>90</v>
      </c>
      <c r="C21" s="118"/>
      <c r="D21" s="118"/>
      <c r="E21" s="118"/>
      <c r="F21" s="118"/>
      <c r="G21" s="118"/>
      <c r="H21" s="119"/>
      <c r="I21" s="23"/>
      <c r="J21" s="26"/>
      <c r="K21" s="11"/>
      <c r="L21" s="16"/>
    </row>
    <row r="22" spans="2:12" ht="30" customHeight="1">
      <c r="B22" s="119" t="s">
        <v>92</v>
      </c>
      <c r="C22" s="122"/>
      <c r="D22" s="122"/>
      <c r="E22" s="122"/>
      <c r="F22" s="122"/>
      <c r="G22" s="122"/>
      <c r="H22" s="123"/>
      <c r="I22" s="28"/>
      <c r="J22" s="29"/>
      <c r="K22" s="13"/>
      <c r="L22" s="30"/>
    </row>
    <row r="23" spans="2:12" ht="41.25" customHeight="1">
      <c r="B23" s="119" t="s">
        <v>94</v>
      </c>
      <c r="C23" s="122"/>
      <c r="D23" s="122"/>
      <c r="E23" s="122"/>
      <c r="F23" s="122"/>
      <c r="G23" s="122"/>
      <c r="H23" s="123"/>
      <c r="I23" s="28"/>
      <c r="J23" s="29"/>
      <c r="K23" s="13"/>
      <c r="L23" s="30"/>
    </row>
    <row r="24" spans="2:12" ht="30.65" customHeight="1">
      <c r="B24" s="119" t="s">
        <v>96</v>
      </c>
      <c r="C24" s="122"/>
      <c r="D24" s="122"/>
      <c r="E24" s="122"/>
      <c r="F24" s="122"/>
      <c r="G24" s="122"/>
      <c r="H24" s="123"/>
      <c r="I24" s="28"/>
      <c r="J24" s="29"/>
      <c r="K24" s="13"/>
      <c r="L24" s="30"/>
    </row>
    <row r="25" spans="2:12" ht="30.65" customHeight="1" thickBot="1">
      <c r="B25" s="118" t="s">
        <v>98</v>
      </c>
      <c r="C25" s="118"/>
      <c r="D25" s="118"/>
      <c r="E25" s="118"/>
      <c r="F25" s="118"/>
      <c r="G25" s="118"/>
      <c r="H25" s="119"/>
      <c r="I25" s="24"/>
      <c r="J25" s="27"/>
      <c r="K25" s="17"/>
      <c r="L25" s="18"/>
    </row>
    <row r="26" spans="2:12" ht="11.5" customHeight="1"/>
    <row r="27" spans="2:12" ht="19" customHeight="1" thickBot="1">
      <c r="B27" s="7" t="s">
        <v>99</v>
      </c>
      <c r="C27" s="7"/>
      <c r="D27" s="7"/>
      <c r="E27" s="7"/>
      <c r="F27" s="7"/>
      <c r="G27" s="7"/>
      <c r="H27" s="7"/>
      <c r="I27" s="107" t="s">
        <v>101</v>
      </c>
      <c r="J27" s="107"/>
      <c r="K27" s="107"/>
      <c r="L27" s="107"/>
    </row>
    <row r="28" spans="2:12" ht="19" customHeight="1">
      <c r="B28" s="124"/>
      <c r="C28" s="125"/>
      <c r="D28" s="125"/>
      <c r="E28" s="125"/>
      <c r="F28" s="125"/>
      <c r="G28" s="126"/>
      <c r="H28" s="130" t="s">
        <v>100</v>
      </c>
      <c r="I28" s="124"/>
      <c r="J28" s="125"/>
      <c r="K28" s="125"/>
      <c r="L28" s="126"/>
    </row>
    <row r="29" spans="2:12" ht="19" customHeight="1" thickBot="1">
      <c r="B29" s="127"/>
      <c r="C29" s="128"/>
      <c r="D29" s="128"/>
      <c r="E29" s="128"/>
      <c r="F29" s="128"/>
      <c r="G29" s="129"/>
      <c r="H29" s="130"/>
      <c r="I29" s="127"/>
      <c r="J29" s="128"/>
      <c r="K29" s="128"/>
      <c r="L29" s="129"/>
    </row>
    <row r="30" spans="2:12" ht="11.5" customHeight="1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2:12" ht="19" customHeight="1">
      <c r="B31" s="116" t="s">
        <v>69</v>
      </c>
      <c r="C31" s="116"/>
      <c r="D31" s="116"/>
      <c r="E31" s="34"/>
      <c r="F31" s="34"/>
      <c r="G31" s="7"/>
      <c r="H31" s="89" t="s">
        <v>70</v>
      </c>
      <c r="I31" s="89"/>
      <c r="J31" s="89"/>
      <c r="K31" s="89"/>
      <c r="L31" s="89"/>
    </row>
    <row r="32" spans="2:12" ht="19" customHeight="1">
      <c r="B32" s="117"/>
      <c r="C32" s="117"/>
      <c r="D32" s="117"/>
      <c r="E32" s="117"/>
      <c r="F32" s="117"/>
      <c r="G32" s="21"/>
      <c r="H32" s="117"/>
      <c r="I32" s="117"/>
      <c r="J32" s="117"/>
      <c r="K32" s="117"/>
      <c r="L32" s="117"/>
    </row>
    <row r="33" spans="2:12" ht="19" customHeight="1">
      <c r="B33" s="117"/>
      <c r="C33" s="117"/>
      <c r="D33" s="117"/>
      <c r="E33" s="117"/>
      <c r="F33" s="117"/>
      <c r="G33" s="21"/>
      <c r="H33" s="117"/>
      <c r="I33" s="117"/>
      <c r="J33" s="117"/>
      <c r="K33" s="117"/>
      <c r="L33" s="117"/>
    </row>
    <row r="34" spans="2:12" ht="11.5" customHeight="1"/>
    <row r="35" spans="2:12" ht="19" customHeight="1" thickBot="1">
      <c r="B35" s="78" t="s">
        <v>59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</row>
    <row r="36" spans="2:12" ht="19" customHeight="1"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3"/>
    </row>
    <row r="37" spans="2:12" ht="19" customHeight="1" thickBot="1">
      <c r="B37" s="97"/>
      <c r="C37" s="98"/>
      <c r="D37" s="98"/>
      <c r="E37" s="98"/>
      <c r="F37" s="98"/>
      <c r="G37" s="98"/>
      <c r="H37" s="98"/>
      <c r="I37" s="98"/>
      <c r="J37" s="98"/>
      <c r="K37" s="98"/>
      <c r="L37" s="99"/>
    </row>
    <row r="38" spans="2:12" ht="19" customHeight="1"/>
    <row r="39" spans="2:12" ht="19" customHeight="1"/>
    <row r="40" spans="2:12" ht="19" customHeight="1"/>
    <row r="41" spans="2:12" ht="19" customHeight="1"/>
    <row r="42" spans="2:12" ht="19" customHeight="1"/>
    <row r="43" spans="2:12" ht="19" customHeight="1"/>
    <row r="44" spans="2:12" ht="19" customHeight="1"/>
    <row r="45" spans="2:12" ht="19" customHeight="1"/>
    <row r="46" spans="2:12" ht="19" customHeight="1"/>
    <row r="47" spans="2:12" ht="19" customHeight="1"/>
    <row r="48" spans="2:12" ht="19" customHeight="1"/>
    <row r="49" ht="19" customHeight="1"/>
    <row r="50" ht="19" customHeight="1"/>
    <row r="51" ht="19" customHeight="1"/>
    <row r="52" ht="19" customHeight="1"/>
    <row r="53" ht="19" customHeight="1"/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  <row r="64" ht="19" customHeight="1"/>
    <row r="65" ht="19" customHeight="1"/>
    <row r="66" ht="19" customHeight="1"/>
    <row r="67" ht="19" customHeight="1"/>
    <row r="68" ht="19" customHeight="1"/>
    <row r="69" ht="19" customHeight="1"/>
    <row r="70" ht="19" customHeight="1"/>
    <row r="71" ht="19" customHeight="1"/>
    <row r="72" ht="19" customHeight="1"/>
    <row r="73" ht="19" customHeight="1"/>
    <row r="74" ht="19" customHeight="1"/>
    <row r="75" ht="19" customHeight="1"/>
    <row r="76" ht="19" customHeight="1"/>
    <row r="77" ht="19" customHeight="1"/>
    <row r="78" ht="19" customHeight="1"/>
    <row r="79" ht="19" customHeight="1"/>
    <row r="80" ht="19" customHeight="1"/>
    <row r="81" ht="19" customHeight="1"/>
    <row r="82" ht="19" customHeight="1"/>
    <row r="83" ht="19" customHeight="1"/>
    <row r="84" ht="19" customHeight="1"/>
    <row r="85" ht="19" customHeight="1"/>
    <row r="86" ht="19" customHeight="1"/>
    <row r="87" ht="19" customHeight="1"/>
    <row r="88" ht="19" customHeight="1"/>
  </sheetData>
  <mergeCells count="29">
    <mergeCell ref="B21:H21"/>
    <mergeCell ref="B20:H20"/>
    <mergeCell ref="B12:L13"/>
    <mergeCell ref="B14:L14"/>
    <mergeCell ref="B15:L16"/>
    <mergeCell ref="B18:H18"/>
    <mergeCell ref="B19:H19"/>
    <mergeCell ref="B36:L37"/>
    <mergeCell ref="B22:H22"/>
    <mergeCell ref="B23:H23"/>
    <mergeCell ref="B24:H24"/>
    <mergeCell ref="B28:G29"/>
    <mergeCell ref="H28:H29"/>
    <mergeCell ref="I28:L29"/>
    <mergeCell ref="B25:H25"/>
    <mergeCell ref="B31:D31"/>
    <mergeCell ref="H31:L31"/>
    <mergeCell ref="I27:L27"/>
    <mergeCell ref="B32:F33"/>
    <mergeCell ref="H32:L33"/>
    <mergeCell ref="B35:L35"/>
    <mergeCell ref="D1:L1"/>
    <mergeCell ref="A7:L7"/>
    <mergeCell ref="B8:L8"/>
    <mergeCell ref="B9:L10"/>
    <mergeCell ref="B11:L11"/>
    <mergeCell ref="I5:L5"/>
    <mergeCell ref="E3:F3"/>
    <mergeCell ref="G5:H5"/>
  </mergeCells>
  <phoneticPr fontId="2"/>
  <dataValidations count="1">
    <dataValidation type="list" allowBlank="1" showInputMessage="1" showErrorMessage="1" sqref="I19:L25" xr:uid="{00000000-0002-0000-0B00-000000000000}">
      <formula1>"○"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127"/>
  <sheetViews>
    <sheetView view="pageBreakPreview" topLeftCell="A58" zoomScale="60" zoomScaleNormal="70" workbookViewId="0">
      <selection activeCell="A37" sqref="A37:L37"/>
    </sheetView>
  </sheetViews>
  <sheetFormatPr defaultColWidth="8.58203125" defaultRowHeight="13"/>
  <cols>
    <col min="1" max="1" width="5.08203125" style="4" customWidth="1"/>
    <col min="2" max="2" width="7" style="4" customWidth="1"/>
    <col min="3" max="4" width="7" style="33" customWidth="1"/>
    <col min="5" max="12" width="7" style="4" customWidth="1"/>
    <col min="13" max="16384" width="8.58203125" style="4"/>
  </cols>
  <sheetData>
    <row r="1" spans="1:24" s="10" customFormat="1" ht="22.5" customHeight="1">
      <c r="A1" s="10" t="s">
        <v>15</v>
      </c>
      <c r="B1" s="87" t="s">
        <v>61</v>
      </c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24" s="10" customFormat="1" ht="5.25" customHeight="1" thickBot="1"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4" s="10" customFormat="1" ht="22.5" customHeight="1" thickBot="1">
      <c r="E3" s="79" t="s">
        <v>145</v>
      </c>
      <c r="F3" s="80"/>
      <c r="G3" s="54"/>
      <c r="H3" s="42" t="s">
        <v>132</v>
      </c>
      <c r="I3" s="54"/>
      <c r="J3" s="42" t="s">
        <v>131</v>
      </c>
      <c r="K3" s="54"/>
      <c r="L3" s="42" t="s">
        <v>130</v>
      </c>
      <c r="M3" s="52"/>
      <c r="N3" s="44"/>
      <c r="O3" s="52"/>
      <c r="P3" s="44"/>
      <c r="Q3" s="52"/>
      <c r="R3" s="44"/>
      <c r="S3" s="51"/>
      <c r="T3" s="44"/>
      <c r="U3" s="51"/>
      <c r="V3" s="44"/>
    </row>
    <row r="4" spans="1:24" s="10" customFormat="1" ht="6" customHeight="1" thickBot="1">
      <c r="J4" s="43"/>
      <c r="K4" s="43"/>
      <c r="L4" s="43"/>
      <c r="M4" s="43"/>
      <c r="N4" s="43"/>
      <c r="O4" s="43"/>
      <c r="P4" s="43"/>
      <c r="Q4" s="44"/>
      <c r="R4" s="44"/>
      <c r="S4" s="44"/>
      <c r="T4" s="32"/>
      <c r="U4" s="44"/>
      <c r="V4" s="32"/>
    </row>
    <row r="5" spans="1:24" s="33" customFormat="1" ht="22.5" customHeight="1" thickBot="1">
      <c r="C5" s="45"/>
      <c r="D5" s="46" t="s">
        <v>136</v>
      </c>
      <c r="E5" s="45"/>
      <c r="F5" s="47" t="s">
        <v>135</v>
      </c>
      <c r="G5" s="79" t="s">
        <v>141</v>
      </c>
      <c r="H5" s="80"/>
      <c r="I5" s="83"/>
      <c r="J5" s="84"/>
      <c r="K5" s="84"/>
      <c r="L5" s="85"/>
      <c r="O5" s="37"/>
      <c r="P5" s="37"/>
      <c r="Q5" s="37"/>
      <c r="R5" s="37"/>
      <c r="S5" s="37"/>
      <c r="T5" s="37"/>
      <c r="U5" s="37"/>
      <c r="V5" s="37"/>
      <c r="W5" s="8"/>
      <c r="X5" s="8"/>
    </row>
    <row r="6" spans="1:24" s="33" customFormat="1" ht="5.25" customHeight="1">
      <c r="J6" s="48"/>
      <c r="K6" s="48"/>
      <c r="L6" s="48"/>
      <c r="M6" s="48"/>
      <c r="N6" s="46"/>
      <c r="O6" s="48"/>
      <c r="P6" s="47"/>
      <c r="Q6" s="9"/>
      <c r="R6" s="49"/>
      <c r="S6" s="50"/>
      <c r="T6" s="50"/>
      <c r="U6" s="50"/>
      <c r="V6" s="50"/>
    </row>
    <row r="7" spans="1:24" s="5" customFormat="1" ht="19" customHeight="1">
      <c r="A7" s="78" t="s">
        <v>50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24" ht="19" customHeight="1" thickBot="1">
      <c r="B8" s="107" t="s">
        <v>76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</row>
    <row r="9" spans="1:24" ht="19" customHeight="1">
      <c r="B9" s="91"/>
      <c r="C9" s="92"/>
      <c r="D9" s="92"/>
      <c r="E9" s="92"/>
      <c r="F9" s="92"/>
      <c r="G9" s="92"/>
      <c r="H9" s="92"/>
      <c r="I9" s="92"/>
      <c r="J9" s="92"/>
      <c r="K9" s="92"/>
      <c r="L9" s="93"/>
    </row>
    <row r="10" spans="1:24" ht="19" customHeight="1" thickBot="1"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99"/>
    </row>
    <row r="11" spans="1:24" ht="19" customHeight="1" thickBot="1">
      <c r="B11" s="115" t="s">
        <v>82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</row>
    <row r="12" spans="1:24" ht="19" customHeight="1"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3"/>
    </row>
    <row r="13" spans="1:24" ht="19" customHeight="1" thickBot="1">
      <c r="B13" s="97"/>
      <c r="C13" s="98"/>
      <c r="D13" s="98"/>
      <c r="E13" s="98"/>
      <c r="F13" s="98"/>
      <c r="G13" s="98"/>
      <c r="H13" s="98"/>
      <c r="I13" s="98"/>
      <c r="J13" s="98"/>
      <c r="K13" s="98"/>
      <c r="L13" s="99"/>
    </row>
    <row r="14" spans="1:24" ht="19" customHeight="1" thickBot="1">
      <c r="B14" s="78" t="s">
        <v>102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</row>
    <row r="15" spans="1:24" ht="19" customHeight="1"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3"/>
    </row>
    <row r="16" spans="1:24" ht="19" customHeight="1" thickBot="1">
      <c r="B16" s="97"/>
      <c r="C16" s="98"/>
      <c r="D16" s="98"/>
      <c r="E16" s="98"/>
      <c r="F16" s="98"/>
      <c r="G16" s="98"/>
      <c r="H16" s="98"/>
      <c r="I16" s="98"/>
      <c r="J16" s="98"/>
      <c r="K16" s="98"/>
      <c r="L16" s="99"/>
    </row>
    <row r="17" spans="2:12" ht="19" customHeight="1" thickBot="1">
      <c r="B17" s="78" t="s">
        <v>103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</row>
    <row r="18" spans="2:12" ht="19" customHeight="1">
      <c r="B18" s="91"/>
      <c r="C18" s="92"/>
      <c r="D18" s="92"/>
      <c r="E18" s="92"/>
      <c r="F18" s="92"/>
      <c r="G18" s="92"/>
      <c r="H18" s="92"/>
      <c r="I18" s="92"/>
      <c r="J18" s="92"/>
      <c r="K18" s="92"/>
      <c r="L18" s="93"/>
    </row>
    <row r="19" spans="2:12" ht="19" customHeight="1" thickBot="1">
      <c r="B19" s="97"/>
      <c r="C19" s="98"/>
      <c r="D19" s="98"/>
      <c r="E19" s="98"/>
      <c r="F19" s="98"/>
      <c r="G19" s="98"/>
      <c r="H19" s="98"/>
      <c r="I19" s="98"/>
      <c r="J19" s="98"/>
      <c r="K19" s="98"/>
      <c r="L19" s="99"/>
    </row>
    <row r="20" spans="2:12" ht="19" customHeight="1" thickBot="1">
      <c r="B20" s="78" t="s">
        <v>104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2:12" ht="19" customHeight="1"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3"/>
    </row>
    <row r="22" spans="2:12" ht="19" customHeight="1" thickBot="1"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9"/>
    </row>
    <row r="23" spans="2:12" ht="19" customHeight="1" thickBot="1">
      <c r="B23" s="78" t="s">
        <v>124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2:12" ht="19" customHeight="1"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3"/>
    </row>
    <row r="25" spans="2:12" ht="19" customHeight="1" thickBot="1">
      <c r="B25" s="97"/>
      <c r="C25" s="98"/>
      <c r="D25" s="98"/>
      <c r="E25" s="98"/>
      <c r="F25" s="98"/>
      <c r="G25" s="98"/>
      <c r="H25" s="98"/>
      <c r="I25" s="98"/>
      <c r="J25" s="98"/>
      <c r="K25" s="98"/>
      <c r="L25" s="99"/>
    </row>
    <row r="26" spans="2:12" ht="19" customHeight="1"/>
    <row r="27" spans="2:12" ht="45.65" customHeight="1" thickBot="1">
      <c r="B27" s="100" t="s">
        <v>125</v>
      </c>
      <c r="C27" s="100"/>
      <c r="D27" s="100"/>
      <c r="E27" s="100"/>
      <c r="F27" s="100"/>
      <c r="G27" s="100"/>
      <c r="H27" s="100"/>
      <c r="I27" s="12" t="s">
        <v>28</v>
      </c>
      <c r="J27" s="12" t="s">
        <v>26</v>
      </c>
      <c r="K27" s="12" t="s">
        <v>52</v>
      </c>
      <c r="L27" s="12" t="s">
        <v>53</v>
      </c>
    </row>
    <row r="28" spans="2:12" ht="30.65" customHeight="1">
      <c r="B28" s="118" t="s">
        <v>85</v>
      </c>
      <c r="C28" s="118"/>
      <c r="D28" s="118"/>
      <c r="E28" s="118"/>
      <c r="F28" s="118"/>
      <c r="G28" s="118"/>
      <c r="H28" s="119"/>
      <c r="I28" s="22"/>
      <c r="J28" s="25"/>
      <c r="K28" s="14"/>
      <c r="L28" s="15"/>
    </row>
    <row r="29" spans="2:12" ht="30.65" customHeight="1">
      <c r="B29" s="118" t="s">
        <v>87</v>
      </c>
      <c r="C29" s="118"/>
      <c r="D29" s="118"/>
      <c r="E29" s="118"/>
      <c r="F29" s="118"/>
      <c r="G29" s="118"/>
      <c r="H29" s="119"/>
      <c r="I29" s="23"/>
      <c r="J29" s="26"/>
      <c r="K29" s="11"/>
      <c r="L29" s="16"/>
    </row>
    <row r="30" spans="2:12" ht="30.65" customHeight="1">
      <c r="B30" s="118" t="s">
        <v>89</v>
      </c>
      <c r="C30" s="118"/>
      <c r="D30" s="118"/>
      <c r="E30" s="118"/>
      <c r="F30" s="118"/>
      <c r="G30" s="118"/>
      <c r="H30" s="119"/>
      <c r="I30" s="23"/>
      <c r="J30" s="26"/>
      <c r="K30" s="11"/>
      <c r="L30" s="16"/>
    </row>
    <row r="31" spans="2:12" ht="30.65" customHeight="1">
      <c r="B31" s="119" t="s">
        <v>91</v>
      </c>
      <c r="C31" s="122"/>
      <c r="D31" s="122"/>
      <c r="E31" s="122"/>
      <c r="F31" s="122"/>
      <c r="G31" s="122"/>
      <c r="H31" s="123"/>
      <c r="I31" s="28"/>
      <c r="J31" s="29"/>
      <c r="K31" s="13"/>
      <c r="L31" s="30"/>
    </row>
    <row r="32" spans="2:12" ht="39.65" customHeight="1">
      <c r="B32" s="119" t="s">
        <v>93</v>
      </c>
      <c r="C32" s="122"/>
      <c r="D32" s="122"/>
      <c r="E32" s="122"/>
      <c r="F32" s="122"/>
      <c r="G32" s="122"/>
      <c r="H32" s="123"/>
      <c r="I32" s="28"/>
      <c r="J32" s="29"/>
      <c r="K32" s="13"/>
      <c r="L32" s="30"/>
    </row>
    <row r="33" spans="1:12" ht="30" customHeight="1">
      <c r="B33" s="119" t="s">
        <v>95</v>
      </c>
      <c r="C33" s="122"/>
      <c r="D33" s="122"/>
      <c r="E33" s="122"/>
      <c r="F33" s="122"/>
      <c r="G33" s="122"/>
      <c r="H33" s="123"/>
      <c r="I33" s="28"/>
      <c r="J33" s="29"/>
      <c r="K33" s="13"/>
      <c r="L33" s="30"/>
    </row>
    <row r="34" spans="1:12" ht="30" customHeight="1" thickBot="1">
      <c r="B34" s="118" t="s">
        <v>97</v>
      </c>
      <c r="C34" s="118"/>
      <c r="D34" s="118"/>
      <c r="E34" s="118"/>
      <c r="F34" s="118"/>
      <c r="G34" s="118"/>
      <c r="H34" s="119"/>
      <c r="I34" s="24"/>
      <c r="J34" s="27"/>
      <c r="K34" s="17"/>
      <c r="L34" s="18"/>
    </row>
    <row r="35" spans="1:12" ht="19" customHeight="1"/>
    <row r="36" spans="1:12" s="59" customFormat="1" ht="19" customHeight="1"/>
    <row r="37" spans="1:12" s="5" customFormat="1" ht="19" customHeight="1" thickBot="1">
      <c r="A37" s="139" t="s">
        <v>105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</row>
    <row r="38" spans="1:12" ht="19" customHeight="1"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3"/>
    </row>
    <row r="39" spans="1:12" ht="18.75" customHeight="1">
      <c r="B39" s="94"/>
      <c r="C39" s="95"/>
      <c r="D39" s="95"/>
      <c r="E39" s="95"/>
      <c r="F39" s="95"/>
      <c r="G39" s="95"/>
      <c r="H39" s="95"/>
      <c r="I39" s="95"/>
      <c r="J39" s="95"/>
      <c r="K39" s="95"/>
      <c r="L39" s="96"/>
    </row>
    <row r="40" spans="1:12" s="33" customFormat="1" ht="18.75" customHeight="1">
      <c r="B40" s="94"/>
      <c r="C40" s="95"/>
      <c r="D40" s="95"/>
      <c r="E40" s="95"/>
      <c r="F40" s="95"/>
      <c r="G40" s="95"/>
      <c r="H40" s="95"/>
      <c r="I40" s="95"/>
      <c r="J40" s="95"/>
      <c r="K40" s="95"/>
      <c r="L40" s="96"/>
    </row>
    <row r="41" spans="1:12" ht="19" customHeight="1"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6"/>
    </row>
    <row r="42" spans="1:12" ht="19" customHeight="1"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6"/>
    </row>
    <row r="43" spans="1:12" ht="19" customHeight="1" thickBot="1">
      <c r="B43" s="97"/>
      <c r="C43" s="98"/>
      <c r="D43" s="98"/>
      <c r="E43" s="98"/>
      <c r="F43" s="98"/>
      <c r="G43" s="98"/>
      <c r="H43" s="98"/>
      <c r="I43" s="98"/>
      <c r="J43" s="98"/>
      <c r="K43" s="98"/>
      <c r="L43" s="99"/>
    </row>
    <row r="44" spans="1:12" ht="19" customHeight="1">
      <c r="B44" s="137" t="s">
        <v>106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</row>
    <row r="45" spans="1:12" ht="19" customHeight="1" thickBot="1">
      <c r="B45" s="116" t="s">
        <v>107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</row>
    <row r="46" spans="1:12" ht="19" customHeight="1">
      <c r="B46" s="91"/>
      <c r="C46" s="92"/>
      <c r="D46" s="92"/>
      <c r="E46" s="92"/>
      <c r="F46" s="92"/>
      <c r="G46" s="92"/>
      <c r="H46" s="92"/>
      <c r="I46" s="92"/>
      <c r="J46" s="92"/>
      <c r="K46" s="92"/>
      <c r="L46" s="93"/>
    </row>
    <row r="47" spans="1:12" ht="19" customHeight="1">
      <c r="B47" s="94"/>
      <c r="C47" s="95"/>
      <c r="D47" s="95"/>
      <c r="E47" s="95"/>
      <c r="F47" s="95"/>
      <c r="G47" s="95"/>
      <c r="H47" s="95"/>
      <c r="I47" s="95"/>
      <c r="J47" s="95"/>
      <c r="K47" s="95"/>
      <c r="L47" s="96"/>
    </row>
    <row r="48" spans="1:12" s="33" customFormat="1" ht="19" customHeight="1"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6"/>
    </row>
    <row r="49" spans="1:12" ht="19" customHeight="1">
      <c r="B49" s="94"/>
      <c r="C49" s="95"/>
      <c r="D49" s="95"/>
      <c r="E49" s="95"/>
      <c r="F49" s="95"/>
      <c r="G49" s="95"/>
      <c r="H49" s="95"/>
      <c r="I49" s="95"/>
      <c r="J49" s="95"/>
      <c r="K49" s="95"/>
      <c r="L49" s="96"/>
    </row>
    <row r="50" spans="1:12" ht="19" customHeight="1">
      <c r="B50" s="94"/>
      <c r="C50" s="95"/>
      <c r="D50" s="95"/>
      <c r="E50" s="95"/>
      <c r="F50" s="95"/>
      <c r="G50" s="95"/>
      <c r="H50" s="95"/>
      <c r="I50" s="95"/>
      <c r="J50" s="95"/>
      <c r="K50" s="95"/>
      <c r="L50" s="96"/>
    </row>
    <row r="51" spans="1:12" ht="19" customHeight="1" thickBot="1">
      <c r="B51" s="97"/>
      <c r="C51" s="98"/>
      <c r="D51" s="98"/>
      <c r="E51" s="98"/>
      <c r="F51" s="98"/>
      <c r="G51" s="98"/>
      <c r="H51" s="98"/>
      <c r="I51" s="98"/>
      <c r="J51" s="98"/>
      <c r="K51" s="98"/>
      <c r="L51" s="99"/>
    </row>
    <row r="52" spans="1:12" ht="19" customHeight="1" thickBot="1">
      <c r="B52" s="78" t="s">
        <v>108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</row>
    <row r="53" spans="1:12" ht="19" customHeight="1">
      <c r="B53" s="108"/>
      <c r="C53" s="131"/>
      <c r="D53" s="131"/>
      <c r="E53" s="109"/>
      <c r="F53" s="109"/>
      <c r="G53" s="109"/>
      <c r="H53" s="109"/>
      <c r="I53" s="109"/>
      <c r="J53" s="109"/>
      <c r="K53" s="109"/>
      <c r="L53" s="110"/>
    </row>
    <row r="54" spans="1:12" ht="19" customHeight="1" thickBot="1">
      <c r="B54" s="111"/>
      <c r="C54" s="132"/>
      <c r="D54" s="132"/>
      <c r="E54" s="112"/>
      <c r="F54" s="112"/>
      <c r="G54" s="112"/>
      <c r="H54" s="112"/>
      <c r="I54" s="112"/>
      <c r="J54" s="112"/>
      <c r="K54" s="112"/>
      <c r="L54" s="113"/>
    </row>
    <row r="55" spans="1:12" ht="19" customHeight="1">
      <c r="B55" s="108"/>
      <c r="C55" s="131"/>
      <c r="D55" s="131"/>
      <c r="E55" s="109"/>
      <c r="F55" s="109"/>
      <c r="G55" s="109"/>
      <c r="H55" s="109"/>
      <c r="I55" s="109"/>
      <c r="J55" s="109"/>
      <c r="K55" s="109"/>
      <c r="L55" s="110"/>
    </row>
    <row r="56" spans="1:12" ht="19" customHeight="1" thickBot="1">
      <c r="B56" s="111"/>
      <c r="C56" s="132"/>
      <c r="D56" s="132"/>
      <c r="E56" s="112"/>
      <c r="F56" s="112"/>
      <c r="G56" s="112"/>
      <c r="H56" s="112"/>
      <c r="I56" s="112"/>
      <c r="J56" s="112"/>
      <c r="K56" s="112"/>
      <c r="L56" s="113"/>
    </row>
    <row r="57" spans="1:12" ht="19" customHeight="1">
      <c r="B57" s="133"/>
      <c r="C57" s="134"/>
      <c r="D57" s="134"/>
      <c r="E57" s="135"/>
      <c r="F57" s="135"/>
      <c r="G57" s="135"/>
      <c r="H57" s="135"/>
      <c r="I57" s="135"/>
      <c r="J57" s="135"/>
      <c r="K57" s="135"/>
      <c r="L57" s="136"/>
    </row>
    <row r="58" spans="1:12" ht="19" customHeight="1" thickBot="1">
      <c r="B58" s="111"/>
      <c r="C58" s="132"/>
      <c r="D58" s="132"/>
      <c r="E58" s="112"/>
      <c r="F58" s="112"/>
      <c r="G58" s="112"/>
      <c r="H58" s="112"/>
      <c r="I58" s="112"/>
      <c r="J58" s="112"/>
      <c r="K58" s="112"/>
      <c r="L58" s="113"/>
    </row>
    <row r="59" spans="1:12" ht="9" customHeight="1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</row>
    <row r="60" spans="1:12" ht="19" customHeight="1">
      <c r="A60" s="103" t="s">
        <v>67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</row>
    <row r="61" spans="1:12" ht="9" customHeight="1"/>
    <row r="62" spans="1:12" ht="19" customHeight="1">
      <c r="B62" s="78" t="s">
        <v>126</v>
      </c>
      <c r="C62" s="78"/>
      <c r="D62" s="78"/>
      <c r="E62" s="78"/>
      <c r="F62" s="78"/>
      <c r="G62" s="78"/>
      <c r="H62" s="78"/>
      <c r="I62" s="78"/>
      <c r="J62" s="78"/>
      <c r="K62" s="78"/>
      <c r="L62" s="78"/>
    </row>
    <row r="63" spans="1:12" s="5" customFormat="1" ht="31.5" customHeight="1" thickBot="1">
      <c r="B63" s="138" t="s">
        <v>127</v>
      </c>
      <c r="C63" s="138"/>
      <c r="D63" s="138"/>
      <c r="E63" s="138"/>
      <c r="F63" s="138"/>
      <c r="G63" s="138"/>
      <c r="H63" s="138"/>
      <c r="I63" s="138"/>
      <c r="J63" s="138"/>
      <c r="K63" s="138"/>
      <c r="L63" s="138"/>
    </row>
    <row r="64" spans="1:12" ht="19" customHeight="1">
      <c r="B64" s="91"/>
      <c r="C64" s="92"/>
      <c r="D64" s="92"/>
      <c r="E64" s="92"/>
      <c r="F64" s="92"/>
      <c r="G64" s="92"/>
      <c r="H64" s="92"/>
      <c r="I64" s="92"/>
      <c r="J64" s="92"/>
      <c r="K64" s="92"/>
      <c r="L64" s="93"/>
    </row>
    <row r="65" spans="2:12" ht="19" customHeight="1">
      <c r="B65" s="94"/>
      <c r="C65" s="95"/>
      <c r="D65" s="95"/>
      <c r="E65" s="95"/>
      <c r="F65" s="95"/>
      <c r="G65" s="95"/>
      <c r="H65" s="95"/>
      <c r="I65" s="95"/>
      <c r="J65" s="95"/>
      <c r="K65" s="95"/>
      <c r="L65" s="96"/>
    </row>
    <row r="66" spans="2:12" s="33" customFormat="1" ht="19" customHeight="1">
      <c r="B66" s="94"/>
      <c r="C66" s="95"/>
      <c r="D66" s="95"/>
      <c r="E66" s="95"/>
      <c r="F66" s="95"/>
      <c r="G66" s="95"/>
      <c r="H66" s="95"/>
      <c r="I66" s="95"/>
      <c r="J66" s="95"/>
      <c r="K66" s="95"/>
      <c r="L66" s="96"/>
    </row>
    <row r="67" spans="2:12" ht="19" customHeight="1">
      <c r="B67" s="94"/>
      <c r="C67" s="95"/>
      <c r="D67" s="95"/>
      <c r="E67" s="95"/>
      <c r="F67" s="95"/>
      <c r="G67" s="95"/>
      <c r="H67" s="95"/>
      <c r="I67" s="95"/>
      <c r="J67" s="95"/>
      <c r="K67" s="95"/>
      <c r="L67" s="96"/>
    </row>
    <row r="68" spans="2:12" ht="19" customHeight="1">
      <c r="B68" s="94"/>
      <c r="C68" s="95"/>
      <c r="D68" s="95"/>
      <c r="E68" s="95"/>
      <c r="F68" s="95"/>
      <c r="G68" s="95"/>
      <c r="H68" s="95"/>
      <c r="I68" s="95"/>
      <c r="J68" s="95"/>
      <c r="K68" s="95"/>
      <c r="L68" s="96"/>
    </row>
    <row r="69" spans="2:12" ht="19" customHeight="1" thickBot="1">
      <c r="B69" s="97"/>
      <c r="C69" s="98"/>
      <c r="D69" s="98"/>
      <c r="E69" s="98"/>
      <c r="F69" s="98"/>
      <c r="G69" s="98"/>
      <c r="H69" s="98"/>
      <c r="I69" s="98"/>
      <c r="J69" s="98"/>
      <c r="K69" s="98"/>
      <c r="L69" s="99"/>
    </row>
    <row r="70" spans="2:12" ht="19" customHeight="1"/>
    <row r="71" spans="2:12" ht="19" customHeight="1">
      <c r="B71" s="89" t="s">
        <v>69</v>
      </c>
      <c r="C71" s="89"/>
      <c r="D71" s="89"/>
      <c r="E71" s="89"/>
      <c r="F71" s="89"/>
      <c r="G71" s="7"/>
      <c r="H71" s="89" t="s">
        <v>70</v>
      </c>
      <c r="I71" s="89"/>
      <c r="J71" s="89"/>
      <c r="K71" s="89"/>
      <c r="L71" s="89"/>
    </row>
    <row r="72" spans="2:12" ht="19" customHeight="1">
      <c r="B72" s="117"/>
      <c r="C72" s="117"/>
      <c r="D72" s="117"/>
      <c r="E72" s="117"/>
      <c r="F72" s="117"/>
      <c r="G72" s="21"/>
      <c r="H72" s="117"/>
      <c r="I72" s="117"/>
      <c r="J72" s="117"/>
      <c r="K72" s="117"/>
      <c r="L72" s="117"/>
    </row>
    <row r="73" spans="2:12" ht="19" customHeight="1">
      <c r="B73" s="117"/>
      <c r="C73" s="117"/>
      <c r="D73" s="117"/>
      <c r="E73" s="117"/>
      <c r="F73" s="117"/>
      <c r="G73" s="21"/>
      <c r="H73" s="117"/>
      <c r="I73" s="117"/>
      <c r="J73" s="117"/>
      <c r="K73" s="117"/>
      <c r="L73" s="117"/>
    </row>
    <row r="74" spans="2:12" ht="19" customHeight="1">
      <c r="B74" s="117"/>
      <c r="C74" s="117"/>
      <c r="D74" s="117"/>
      <c r="E74" s="117"/>
      <c r="F74" s="117"/>
      <c r="G74" s="21"/>
      <c r="H74" s="117"/>
      <c r="I74" s="117"/>
      <c r="J74" s="117"/>
      <c r="K74" s="117"/>
      <c r="L74" s="117"/>
    </row>
    <row r="75" spans="2:12" ht="19" customHeight="1">
      <c r="B75" s="117"/>
      <c r="C75" s="117"/>
      <c r="D75" s="117"/>
      <c r="E75" s="117"/>
      <c r="F75" s="117"/>
      <c r="G75" s="21"/>
      <c r="H75" s="117"/>
      <c r="I75" s="117"/>
      <c r="J75" s="117"/>
      <c r="K75" s="117"/>
      <c r="L75" s="117"/>
    </row>
    <row r="76" spans="2:12" ht="19" customHeight="1"/>
    <row r="77" spans="2:12" ht="19" customHeight="1"/>
    <row r="78" spans="2:12" ht="19" customHeight="1"/>
    <row r="79" spans="2:12" ht="19" customHeight="1"/>
    <row r="80" spans="2:12" ht="19" customHeight="1"/>
    <row r="81" ht="19" customHeight="1"/>
    <row r="82" ht="19" customHeight="1"/>
    <row r="83" ht="19" customHeight="1"/>
    <row r="84" ht="19" customHeight="1"/>
    <row r="85" ht="19" customHeight="1"/>
    <row r="86" ht="19" customHeight="1"/>
    <row r="87" ht="19" customHeight="1"/>
    <row r="88" ht="19" customHeight="1"/>
    <row r="89" ht="19" customHeight="1"/>
    <row r="90" ht="19" customHeight="1"/>
    <row r="91" ht="19" customHeight="1"/>
    <row r="92" ht="19" customHeight="1"/>
    <row r="93" ht="19" customHeight="1"/>
    <row r="94" ht="19" customHeight="1"/>
    <row r="95" ht="19" customHeight="1"/>
    <row r="96" ht="19" customHeight="1"/>
    <row r="97" ht="19" customHeight="1"/>
    <row r="98" ht="19" customHeight="1"/>
    <row r="99" ht="19" customHeight="1"/>
    <row r="100" ht="19" customHeight="1"/>
    <row r="101" ht="19" customHeight="1"/>
    <row r="102" ht="19" customHeight="1"/>
    <row r="103" ht="19" customHeight="1"/>
    <row r="104" ht="19" customHeight="1"/>
    <row r="105" ht="19" customHeight="1"/>
    <row r="106" ht="19" customHeight="1"/>
    <row r="107" ht="19" customHeight="1"/>
    <row r="108" ht="19" customHeight="1"/>
    <row r="109" ht="19" customHeight="1"/>
    <row r="110" ht="19" customHeight="1"/>
    <row r="111" ht="19" customHeight="1"/>
    <row r="112" ht="19" customHeight="1"/>
    <row r="113" ht="19" customHeight="1"/>
    <row r="114" ht="19" customHeight="1"/>
    <row r="115" ht="19" customHeight="1"/>
    <row r="116" ht="19" customHeight="1"/>
    <row r="117" ht="19" customHeight="1"/>
    <row r="118" ht="19" customHeight="1"/>
    <row r="119" ht="19" customHeight="1"/>
    <row r="120" ht="19" customHeight="1"/>
    <row r="121" ht="19" customHeight="1"/>
    <row r="122" ht="19" customHeight="1"/>
    <row r="123" ht="19" customHeight="1"/>
    <row r="124" ht="19" customHeight="1"/>
    <row r="125" ht="19" customHeight="1"/>
    <row r="126" ht="19" customHeight="1"/>
    <row r="127" ht="19" customHeight="1"/>
  </sheetData>
  <mergeCells count="42">
    <mergeCell ref="B18:L19"/>
    <mergeCell ref="B23:L23"/>
    <mergeCell ref="B24:L25"/>
    <mergeCell ref="B11:L11"/>
    <mergeCell ref="A37:L37"/>
    <mergeCell ref="B21:L22"/>
    <mergeCell ref="B31:H31"/>
    <mergeCell ref="B32:H32"/>
    <mergeCell ref="B33:H33"/>
    <mergeCell ref="B30:H30"/>
    <mergeCell ref="B72:F75"/>
    <mergeCell ref="H72:L75"/>
    <mergeCell ref="B38:L43"/>
    <mergeCell ref="B45:L45"/>
    <mergeCell ref="B46:L51"/>
    <mergeCell ref="B52:L52"/>
    <mergeCell ref="A60:L60"/>
    <mergeCell ref="B53:L54"/>
    <mergeCell ref="B55:L56"/>
    <mergeCell ref="B57:L58"/>
    <mergeCell ref="B44:L44"/>
    <mergeCell ref="B62:L62"/>
    <mergeCell ref="B64:L69"/>
    <mergeCell ref="B63:L63"/>
    <mergeCell ref="B71:F71"/>
    <mergeCell ref="H71:L71"/>
    <mergeCell ref="B1:L1"/>
    <mergeCell ref="A7:L7"/>
    <mergeCell ref="B8:L8"/>
    <mergeCell ref="B9:L10"/>
    <mergeCell ref="B34:H34"/>
    <mergeCell ref="B12:L13"/>
    <mergeCell ref="B14:L14"/>
    <mergeCell ref="B15:L16"/>
    <mergeCell ref="B27:H27"/>
    <mergeCell ref="B28:H28"/>
    <mergeCell ref="B29:H29"/>
    <mergeCell ref="B17:L17"/>
    <mergeCell ref="I5:L5"/>
    <mergeCell ref="E3:F3"/>
    <mergeCell ref="G5:H5"/>
    <mergeCell ref="B20:L20"/>
  </mergeCells>
  <phoneticPr fontId="2"/>
  <dataValidations count="1">
    <dataValidation type="list" allowBlank="1" showInputMessage="1" showErrorMessage="1" sqref="I28:L34" xr:uid="{00000000-0002-0000-0C00-000000000000}">
      <formula1>"○"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418"/>
  <sheetViews>
    <sheetView zoomScale="70" zoomScaleNormal="70" zoomScaleSheetLayoutView="70" workbookViewId="0">
      <selection activeCell="A4" sqref="A4:E4"/>
    </sheetView>
  </sheetViews>
  <sheetFormatPr defaultColWidth="8.58203125" defaultRowHeight="13"/>
  <cols>
    <col min="1" max="12" width="6.83203125" style="7" customWidth="1"/>
    <col min="13" max="19" width="8.58203125" style="7" customWidth="1"/>
    <col min="20" max="16384" width="8.58203125" style="7"/>
  </cols>
  <sheetData>
    <row r="1" spans="1:21" ht="23.15" customHeight="1">
      <c r="A1" s="141" t="s">
        <v>2</v>
      </c>
      <c r="B1" s="141"/>
      <c r="C1" s="142" t="s">
        <v>109</v>
      </c>
      <c r="D1" s="142"/>
      <c r="E1" s="142"/>
      <c r="F1" s="142"/>
      <c r="G1" s="142"/>
      <c r="H1" s="142"/>
      <c r="I1" s="142"/>
      <c r="J1" s="142"/>
      <c r="K1" s="142"/>
      <c r="L1" s="142"/>
      <c r="M1" s="35"/>
      <c r="N1" s="35"/>
    </row>
    <row r="2" spans="1:21" s="10" customFormat="1" ht="5.25" customHeight="1" thickBot="1"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1" s="10" customFormat="1" ht="22.5" customHeight="1" thickBot="1">
      <c r="C3" s="55"/>
      <c r="D3" s="55"/>
      <c r="E3" s="81" t="s">
        <v>139</v>
      </c>
      <c r="F3" s="82"/>
      <c r="G3" s="54"/>
      <c r="H3" s="42" t="s">
        <v>132</v>
      </c>
      <c r="I3" s="54"/>
      <c r="J3" s="42" t="s">
        <v>131</v>
      </c>
      <c r="K3" s="54"/>
      <c r="L3" s="42" t="s">
        <v>130</v>
      </c>
      <c r="M3" s="56"/>
      <c r="N3" s="55"/>
      <c r="O3" s="56"/>
      <c r="P3" s="51"/>
      <c r="Q3" s="44"/>
      <c r="R3" s="51"/>
      <c r="S3" s="44"/>
    </row>
    <row r="4" spans="1:21" s="10" customFormat="1" ht="6" customHeight="1" thickBot="1">
      <c r="E4" s="43"/>
      <c r="F4" s="43"/>
      <c r="G4" s="43"/>
      <c r="H4" s="43"/>
      <c r="I4" s="43"/>
      <c r="J4" s="43"/>
      <c r="K4" s="43"/>
      <c r="L4" s="43"/>
      <c r="M4" s="43"/>
      <c r="N4" s="44"/>
      <c r="O4" s="32"/>
      <c r="P4" s="44"/>
      <c r="Q4" s="32"/>
      <c r="R4" s="44"/>
      <c r="S4" s="32"/>
    </row>
    <row r="5" spans="1:21" s="33" customFormat="1" ht="22.5" customHeight="1" thickBot="1">
      <c r="C5" s="45"/>
      <c r="D5" s="46" t="s">
        <v>137</v>
      </c>
      <c r="E5" s="45"/>
      <c r="F5" s="47" t="s">
        <v>138</v>
      </c>
      <c r="G5" s="79" t="s">
        <v>134</v>
      </c>
      <c r="H5" s="80"/>
      <c r="I5" s="143"/>
      <c r="J5" s="144"/>
      <c r="K5" s="144"/>
      <c r="L5" s="145"/>
      <c r="M5" s="37"/>
      <c r="N5" s="37"/>
      <c r="O5" s="37"/>
      <c r="P5" s="37"/>
      <c r="Q5" s="37"/>
      <c r="R5" s="37"/>
      <c r="S5" s="37"/>
      <c r="T5" s="8"/>
      <c r="U5" s="8"/>
    </row>
    <row r="6" spans="1:21" s="33" customFormat="1" ht="5.25" customHeight="1">
      <c r="E6" s="48"/>
      <c r="F6" s="48"/>
      <c r="G6" s="48"/>
      <c r="H6" s="48"/>
      <c r="I6" s="48"/>
      <c r="J6" s="48"/>
      <c r="K6" s="46"/>
      <c r="L6" s="48"/>
      <c r="M6" s="47"/>
      <c r="N6" s="9"/>
      <c r="O6" s="49"/>
      <c r="P6" s="50"/>
      <c r="Q6" s="50"/>
      <c r="R6" s="50"/>
      <c r="S6" s="50"/>
    </row>
    <row r="7" spans="1:21" ht="19.5" customHeight="1"/>
    <row r="8" spans="1:21" ht="19.5" customHeight="1" thickBot="1">
      <c r="A8" s="140" t="s">
        <v>2</v>
      </c>
      <c r="B8" s="140"/>
      <c r="C8" s="107" t="s">
        <v>110</v>
      </c>
      <c r="D8" s="107"/>
      <c r="E8" s="107"/>
      <c r="F8" s="107"/>
      <c r="G8" s="107"/>
      <c r="H8" s="107"/>
      <c r="I8" s="107"/>
      <c r="J8" s="107"/>
      <c r="K8" s="107"/>
      <c r="L8" s="107"/>
    </row>
    <row r="9" spans="1:21" ht="19.5" customHeight="1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3"/>
      <c r="M9" s="36"/>
      <c r="N9" s="36"/>
    </row>
    <row r="10" spans="1:21" ht="19.5" customHeight="1">
      <c r="A10" s="94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6"/>
      <c r="M10" s="36"/>
      <c r="N10" s="36"/>
    </row>
    <row r="11" spans="1:21" ht="19.5" customHeight="1">
      <c r="A11" s="94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6"/>
      <c r="M11" s="36"/>
      <c r="N11" s="36"/>
    </row>
    <row r="12" spans="1:21" ht="19.5" customHeight="1">
      <c r="A12" s="94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6"/>
      <c r="M12" s="36"/>
      <c r="N12" s="36"/>
    </row>
    <row r="13" spans="1:21" ht="19.5" customHeight="1" thickBot="1">
      <c r="A13" s="97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9"/>
      <c r="M13" s="36"/>
      <c r="N13" s="36"/>
    </row>
    <row r="14" spans="1:21" ht="19.5" customHeight="1">
      <c r="F14" s="5" t="s">
        <v>111</v>
      </c>
      <c r="G14" s="33"/>
      <c r="H14" s="33"/>
      <c r="I14" s="5"/>
    </row>
    <row r="15" spans="1:21" ht="19.5" customHeight="1" thickBot="1">
      <c r="A15" s="78" t="s">
        <v>112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</row>
    <row r="16" spans="1:21" ht="19.5" customHeight="1">
      <c r="A16" s="91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3"/>
      <c r="M16" s="36"/>
      <c r="N16" s="36"/>
    </row>
    <row r="17" spans="1:14" ht="19.5" customHeight="1">
      <c r="A17" s="94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6"/>
      <c r="M17" s="36"/>
      <c r="N17" s="36"/>
    </row>
    <row r="18" spans="1:14" ht="19.5" customHeight="1">
      <c r="A18" s="94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6"/>
      <c r="M18" s="36"/>
      <c r="N18" s="36"/>
    </row>
    <row r="19" spans="1:14" ht="19.5" customHeight="1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6"/>
      <c r="M19" s="36"/>
      <c r="N19" s="36"/>
    </row>
    <row r="20" spans="1:14" ht="19.5" customHeight="1" thickBot="1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9"/>
      <c r="M20" s="36"/>
      <c r="N20" s="36"/>
    </row>
    <row r="21" spans="1:14" ht="19.5" customHeight="1"/>
    <row r="22" spans="1:14" ht="19.5" customHeight="1">
      <c r="A22" s="140" t="s">
        <v>2</v>
      </c>
      <c r="B22" s="140"/>
      <c r="C22" s="78" t="s">
        <v>113</v>
      </c>
      <c r="D22" s="78"/>
      <c r="E22" s="78"/>
      <c r="F22" s="78"/>
      <c r="G22" s="78"/>
      <c r="H22" s="78"/>
      <c r="I22" s="78"/>
      <c r="J22" s="78"/>
      <c r="K22" s="78"/>
      <c r="L22" s="78"/>
    </row>
    <row r="23" spans="1:14" ht="19.5" customHeight="1" thickBot="1">
      <c r="A23" s="107" t="s">
        <v>114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4" ht="19.5" customHeight="1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3"/>
      <c r="M24" s="36"/>
      <c r="N24" s="36"/>
    </row>
    <row r="25" spans="1:14" ht="19.5" customHeight="1">
      <c r="A25" s="94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6"/>
      <c r="M25" s="36"/>
      <c r="N25" s="36"/>
    </row>
    <row r="26" spans="1:14" ht="19.5" customHeight="1">
      <c r="A26" s="94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6"/>
      <c r="M26" s="36"/>
      <c r="N26" s="36"/>
    </row>
    <row r="27" spans="1:14" ht="19.5" customHeight="1">
      <c r="A27" s="94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6"/>
      <c r="M27" s="36"/>
      <c r="N27" s="36"/>
    </row>
    <row r="28" spans="1:14" ht="19.5" customHeight="1" thickBot="1">
      <c r="A28" s="97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9"/>
      <c r="M28" s="36"/>
      <c r="N28" s="36"/>
    </row>
    <row r="29" spans="1:14" ht="19.5" customHeight="1" thickBot="1">
      <c r="A29" s="107" t="s">
        <v>115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</row>
    <row r="30" spans="1:14" ht="19.5" customHeight="1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3"/>
      <c r="M30" s="36"/>
      <c r="N30" s="36"/>
    </row>
    <row r="31" spans="1:14" ht="19.5" customHeight="1">
      <c r="A31" s="94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6"/>
      <c r="M31" s="36"/>
      <c r="N31" s="36"/>
    </row>
    <row r="32" spans="1:14" ht="19.5" customHeight="1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6"/>
      <c r="M32" s="36"/>
      <c r="N32" s="36"/>
    </row>
    <row r="33" spans="1:14" ht="19.5" customHeight="1">
      <c r="A33" s="94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6"/>
      <c r="M33" s="36"/>
      <c r="N33" s="36"/>
    </row>
    <row r="34" spans="1:14" ht="19.5" customHeight="1" thickBot="1">
      <c r="A34" s="97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9"/>
      <c r="M34" s="36"/>
      <c r="N34" s="36"/>
    </row>
    <row r="35" spans="1:14" ht="19.5" customHeight="1" thickBot="1">
      <c r="A35" s="107" t="s">
        <v>116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</row>
    <row r="36" spans="1:14" ht="19.5" customHeight="1">
      <c r="A36" s="91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3"/>
      <c r="M36" s="36"/>
      <c r="N36" s="36"/>
    </row>
    <row r="37" spans="1:14" ht="19.5" customHeight="1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6"/>
      <c r="M37" s="36"/>
      <c r="N37" s="36"/>
    </row>
    <row r="38" spans="1:14" ht="19.5" customHeight="1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6"/>
      <c r="M38" s="36"/>
      <c r="N38" s="36"/>
    </row>
    <row r="39" spans="1:14" ht="19.5" customHeight="1">
      <c r="A39" s="94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6"/>
      <c r="M39" s="36"/>
      <c r="N39" s="36"/>
    </row>
    <row r="40" spans="1:14" ht="19.5" customHeight="1" thickBot="1">
      <c r="A40" s="97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9"/>
      <c r="M40" s="36"/>
      <c r="N40" s="36"/>
    </row>
    <row r="41" spans="1:14" ht="19.5" customHeight="1"/>
    <row r="42" spans="1:14" ht="19.5" customHeight="1"/>
    <row r="43" spans="1:14" ht="19.5" customHeight="1"/>
    <row r="44" spans="1:14" ht="19.5" customHeight="1"/>
    <row r="45" spans="1:14" ht="19.5" customHeight="1"/>
    <row r="46" spans="1:14" ht="19.5" customHeight="1"/>
    <row r="47" spans="1:14" ht="19.5" customHeight="1"/>
    <row r="48" spans="1:14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</sheetData>
  <mergeCells count="18">
    <mergeCell ref="A1:B1"/>
    <mergeCell ref="C1:L1"/>
    <mergeCell ref="A8:B8"/>
    <mergeCell ref="G5:H5"/>
    <mergeCell ref="I5:L5"/>
    <mergeCell ref="E3:F3"/>
    <mergeCell ref="A30:L34"/>
    <mergeCell ref="A35:L35"/>
    <mergeCell ref="A36:L40"/>
    <mergeCell ref="C8:L8"/>
    <mergeCell ref="C22:L22"/>
    <mergeCell ref="A22:B22"/>
    <mergeCell ref="A24:L28"/>
    <mergeCell ref="A23:L23"/>
    <mergeCell ref="A29:L29"/>
    <mergeCell ref="A9:L13"/>
    <mergeCell ref="A15:L15"/>
    <mergeCell ref="A16:L20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418"/>
  <sheetViews>
    <sheetView topLeftCell="A43" zoomScale="70" zoomScaleNormal="70" workbookViewId="0">
      <selection activeCell="A4" sqref="A4:E4"/>
    </sheetView>
  </sheetViews>
  <sheetFormatPr defaultColWidth="8.58203125" defaultRowHeight="13"/>
  <cols>
    <col min="1" max="12" width="6.83203125" style="7" customWidth="1"/>
    <col min="13" max="19" width="8.58203125" style="7" customWidth="1"/>
    <col min="20" max="16384" width="8.58203125" style="7"/>
  </cols>
  <sheetData>
    <row r="1" spans="1:27" ht="23.15" customHeight="1">
      <c r="A1" s="141" t="s">
        <v>2</v>
      </c>
      <c r="B1" s="141"/>
      <c r="C1" s="87" t="s">
        <v>117</v>
      </c>
      <c r="D1" s="87"/>
      <c r="E1" s="87"/>
      <c r="F1" s="87"/>
      <c r="G1" s="87"/>
      <c r="H1" s="87"/>
      <c r="I1" s="87"/>
      <c r="J1" s="87"/>
      <c r="K1" s="87"/>
      <c r="L1" s="87"/>
      <c r="M1" s="35"/>
      <c r="N1" s="35"/>
    </row>
    <row r="2" spans="1:27" s="10" customFormat="1" ht="5.25" customHeight="1" thickBot="1"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7" s="10" customFormat="1" ht="22.5" customHeight="1" thickBot="1">
      <c r="D3" s="9"/>
      <c r="E3" s="79" t="s">
        <v>145</v>
      </c>
      <c r="F3" s="80"/>
      <c r="G3" s="54"/>
      <c r="H3" s="42" t="s">
        <v>132</v>
      </c>
      <c r="I3" s="54"/>
      <c r="J3" s="42" t="s">
        <v>131</v>
      </c>
      <c r="K3" s="54"/>
      <c r="L3" s="42" t="s">
        <v>130</v>
      </c>
      <c r="M3" s="56"/>
      <c r="N3" s="55"/>
      <c r="O3" s="56"/>
      <c r="P3" s="52"/>
      <c r="Q3" s="44"/>
      <c r="R3" s="52"/>
      <c r="S3" s="44"/>
      <c r="T3" s="52"/>
      <c r="U3" s="44"/>
      <c r="V3" s="51"/>
      <c r="W3" s="44"/>
      <c r="X3" s="51"/>
      <c r="Y3" s="44"/>
    </row>
    <row r="4" spans="1:27" s="10" customFormat="1" ht="6" customHeight="1" thickBot="1">
      <c r="M4" s="43"/>
      <c r="N4" s="43"/>
      <c r="O4" s="43"/>
      <c r="P4" s="43"/>
      <c r="Q4" s="43"/>
      <c r="R4" s="43"/>
      <c r="S4" s="43"/>
      <c r="T4" s="44"/>
      <c r="U4" s="44"/>
      <c r="V4" s="44"/>
      <c r="W4" s="32"/>
      <c r="X4" s="44"/>
      <c r="Y4" s="32"/>
    </row>
    <row r="5" spans="1:27" s="33" customFormat="1" ht="22.5" customHeight="1" thickBot="1">
      <c r="C5" s="45"/>
      <c r="D5" s="46" t="s">
        <v>136</v>
      </c>
      <c r="E5" s="45"/>
      <c r="F5" s="47" t="s">
        <v>135</v>
      </c>
      <c r="G5" s="79" t="s">
        <v>141</v>
      </c>
      <c r="H5" s="79"/>
      <c r="I5" s="143"/>
      <c r="J5" s="144"/>
      <c r="K5" s="144"/>
      <c r="L5" s="145"/>
      <c r="M5" s="37"/>
      <c r="N5" s="37"/>
      <c r="O5" s="37"/>
      <c r="R5" s="37"/>
      <c r="S5" s="37"/>
      <c r="T5" s="37"/>
      <c r="U5" s="37"/>
      <c r="V5" s="37"/>
      <c r="W5" s="37"/>
      <c r="X5" s="37"/>
      <c r="Y5" s="37"/>
      <c r="Z5" s="8"/>
      <c r="AA5" s="8"/>
    </row>
    <row r="6" spans="1:27" s="33" customFormat="1" ht="5.25" customHeight="1">
      <c r="M6" s="48"/>
      <c r="N6" s="48"/>
      <c r="O6" s="48"/>
      <c r="P6" s="48"/>
      <c r="Q6" s="46"/>
      <c r="R6" s="48"/>
      <c r="S6" s="47"/>
      <c r="T6" s="9"/>
      <c r="U6" s="49"/>
      <c r="V6" s="50"/>
      <c r="W6" s="50"/>
      <c r="X6" s="50"/>
      <c r="Y6" s="50"/>
    </row>
    <row r="7" spans="1:27" ht="19.5" customHeight="1"/>
    <row r="8" spans="1:27" ht="19.5" customHeight="1" thickBot="1">
      <c r="A8" s="140" t="s">
        <v>2</v>
      </c>
      <c r="B8" s="140"/>
      <c r="C8" s="107" t="s">
        <v>118</v>
      </c>
      <c r="D8" s="107"/>
      <c r="E8" s="107"/>
      <c r="F8" s="107"/>
      <c r="G8" s="107"/>
      <c r="H8" s="107"/>
      <c r="I8" s="107"/>
      <c r="J8" s="107"/>
      <c r="K8" s="107"/>
      <c r="L8" s="107"/>
    </row>
    <row r="9" spans="1:27" ht="19.5" customHeight="1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3"/>
      <c r="M9" s="36"/>
      <c r="N9" s="36"/>
    </row>
    <row r="10" spans="1:27" ht="19.5" customHeight="1">
      <c r="A10" s="94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6"/>
      <c r="M10" s="36"/>
      <c r="N10" s="36"/>
    </row>
    <row r="11" spans="1:27" ht="19.5" customHeight="1" thickBot="1">
      <c r="A11" s="97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9"/>
      <c r="M11" s="36"/>
      <c r="N11" s="36"/>
    </row>
    <row r="12" spans="1:27" ht="19.5" customHeight="1" thickBot="1">
      <c r="A12" s="140" t="s">
        <v>2</v>
      </c>
      <c r="B12" s="140"/>
      <c r="C12" s="115" t="s">
        <v>123</v>
      </c>
      <c r="D12" s="115"/>
      <c r="E12" s="115"/>
      <c r="F12" s="115"/>
      <c r="G12" s="115"/>
      <c r="H12" s="115"/>
      <c r="I12" s="115"/>
      <c r="J12" s="115"/>
      <c r="K12" s="115"/>
      <c r="L12" s="115"/>
    </row>
    <row r="13" spans="1:27" ht="19.5" customHeight="1">
      <c r="A13" s="91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3"/>
      <c r="M13" s="36"/>
      <c r="N13" s="36"/>
    </row>
    <row r="14" spans="1:27" ht="19.5" customHeight="1">
      <c r="A14" s="94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6"/>
      <c r="M14" s="36"/>
      <c r="N14" s="36"/>
    </row>
    <row r="15" spans="1:27" ht="19.5" customHeight="1" thickBot="1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9"/>
      <c r="M15" s="36"/>
      <c r="N15" s="36"/>
    </row>
    <row r="16" spans="1:27" ht="19.5" customHeight="1">
      <c r="F16" s="33" t="s">
        <v>111</v>
      </c>
      <c r="G16" s="5"/>
      <c r="H16" s="33"/>
    </row>
    <row r="17" spans="1:14" ht="19.5" customHeight="1" thickBot="1">
      <c r="A17" s="107" t="s">
        <v>122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</row>
    <row r="18" spans="1:14" ht="19.5" customHeight="1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3"/>
      <c r="M18" s="36"/>
      <c r="N18" s="36"/>
    </row>
    <row r="19" spans="1:14" ht="19.5" customHeight="1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6"/>
      <c r="M19" s="36"/>
      <c r="N19" s="36"/>
    </row>
    <row r="20" spans="1:14" ht="19.5" customHeight="1" thickBot="1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9"/>
      <c r="M20" s="36"/>
      <c r="N20" s="36"/>
    </row>
    <row r="21" spans="1:14" ht="19.5" customHeight="1">
      <c r="G21" s="5"/>
      <c r="H21" s="33"/>
    </row>
    <row r="22" spans="1:14" ht="19.5" customHeight="1">
      <c r="A22" s="140" t="s">
        <v>2</v>
      </c>
      <c r="B22" s="140"/>
      <c r="C22" s="78" t="s">
        <v>113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spans="1:14" ht="19.5" customHeight="1" thickBot="1">
      <c r="A23" s="107" t="s">
        <v>119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4" ht="19.5" customHeight="1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3"/>
      <c r="M24" s="36"/>
      <c r="N24" s="36"/>
    </row>
    <row r="25" spans="1:14" ht="19.5" customHeight="1">
      <c r="A25" s="94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6"/>
      <c r="M25" s="36"/>
      <c r="N25" s="36"/>
    </row>
    <row r="26" spans="1:14" ht="19.5" customHeight="1">
      <c r="A26" s="94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6"/>
      <c r="M26" s="36"/>
      <c r="N26" s="36"/>
    </row>
    <row r="27" spans="1:14" ht="19.5" customHeight="1">
      <c r="A27" s="94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6"/>
      <c r="M27" s="36"/>
      <c r="N27" s="36"/>
    </row>
    <row r="28" spans="1:14" ht="19.5" customHeight="1" thickBot="1">
      <c r="A28" s="97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9"/>
      <c r="M28" s="36"/>
      <c r="N28" s="36"/>
    </row>
    <row r="29" spans="1:14" ht="19.5" customHeight="1" thickBot="1">
      <c r="A29" s="107" t="s">
        <v>120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</row>
    <row r="30" spans="1:14" ht="19.5" customHeight="1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3"/>
      <c r="M30" s="36"/>
      <c r="N30" s="36"/>
    </row>
    <row r="31" spans="1:14" ht="19.5" customHeight="1">
      <c r="A31" s="94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6"/>
      <c r="M31" s="36"/>
      <c r="N31" s="36"/>
    </row>
    <row r="32" spans="1:14" ht="19.5" customHeight="1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6"/>
      <c r="M32" s="36"/>
      <c r="N32" s="36"/>
    </row>
    <row r="33" spans="1:14" ht="19.5" customHeight="1">
      <c r="A33" s="94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6"/>
      <c r="M33" s="36"/>
      <c r="N33" s="36"/>
    </row>
    <row r="34" spans="1:14" ht="19.5" customHeight="1" thickBot="1">
      <c r="A34" s="97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9"/>
      <c r="M34" s="36"/>
      <c r="N34" s="36"/>
    </row>
    <row r="35" spans="1:14" ht="19.5" customHeight="1" thickBot="1">
      <c r="A35" s="107" t="s">
        <v>121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</row>
    <row r="36" spans="1:14" ht="19.5" customHeight="1">
      <c r="A36" s="91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3"/>
      <c r="M36" s="36"/>
      <c r="N36" s="36"/>
    </row>
    <row r="37" spans="1:14" ht="19.5" customHeight="1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6"/>
      <c r="M37" s="36"/>
      <c r="N37" s="36"/>
    </row>
    <row r="38" spans="1:14" ht="19.5" customHeight="1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6"/>
      <c r="M38" s="36"/>
      <c r="N38" s="36"/>
    </row>
    <row r="39" spans="1:14" ht="19.5" customHeight="1">
      <c r="A39" s="94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6"/>
      <c r="M39" s="36"/>
      <c r="N39" s="36"/>
    </row>
    <row r="40" spans="1:14" ht="19.5" customHeight="1" thickBot="1">
      <c r="A40" s="97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9"/>
      <c r="M40" s="36"/>
      <c r="N40" s="36"/>
    </row>
    <row r="41" spans="1:14" ht="19.5" customHeight="1"/>
    <row r="42" spans="1:14" ht="19.5" customHeight="1"/>
    <row r="43" spans="1:14" ht="19.5" customHeight="1"/>
    <row r="44" spans="1:14" ht="19.5" customHeight="1"/>
    <row r="45" spans="1:14" ht="19.5" customHeight="1"/>
    <row r="46" spans="1:14" ht="19.5" customHeight="1"/>
    <row r="47" spans="1:14" ht="19.5" customHeight="1"/>
    <row r="48" spans="1:14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</sheetData>
  <mergeCells count="21">
    <mergeCell ref="A1:B1"/>
    <mergeCell ref="C1:L1"/>
    <mergeCell ref="A8:B8"/>
    <mergeCell ref="A9:L11"/>
    <mergeCell ref="C8:L8"/>
    <mergeCell ref="E3:F3"/>
    <mergeCell ref="G5:H5"/>
    <mergeCell ref="I5:L5"/>
    <mergeCell ref="A29:L29"/>
    <mergeCell ref="A30:L34"/>
    <mergeCell ref="A35:L35"/>
    <mergeCell ref="A36:L40"/>
    <mergeCell ref="A12:B12"/>
    <mergeCell ref="A18:L20"/>
    <mergeCell ref="C12:L12"/>
    <mergeCell ref="A13:L15"/>
    <mergeCell ref="A22:B22"/>
    <mergeCell ref="C22:N22"/>
    <mergeCell ref="A23:L23"/>
    <mergeCell ref="A24:L28"/>
    <mergeCell ref="A17:L17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2"/>
  <sheetViews>
    <sheetView zoomScale="70" zoomScaleNormal="70" workbookViewId="0">
      <selection activeCell="A4" sqref="A4:E4"/>
    </sheetView>
  </sheetViews>
  <sheetFormatPr defaultColWidth="8.58203125" defaultRowHeight="13"/>
  <cols>
    <col min="1" max="1" width="19.25" style="1" customWidth="1"/>
    <col min="2" max="2" width="12.75" style="1" customWidth="1"/>
    <col min="3" max="4" width="12.08203125" style="1" customWidth="1"/>
    <col min="5" max="5" width="22.33203125" style="1" customWidth="1"/>
    <col min="6" max="16384" width="8.58203125" style="1"/>
  </cols>
  <sheetData>
    <row r="2" spans="1:5" ht="42" customHeight="1">
      <c r="A2" s="65" t="s">
        <v>12</v>
      </c>
      <c r="B2" s="65"/>
      <c r="C2" s="65"/>
      <c r="D2" s="65"/>
      <c r="E2" s="65"/>
    </row>
    <row r="5" spans="1:5" ht="41.5">
      <c r="A5" s="60" t="s">
        <v>170</v>
      </c>
      <c r="B5" s="60" t="s">
        <v>0</v>
      </c>
      <c r="C5" s="67" t="s">
        <v>2</v>
      </c>
      <c r="D5" s="67"/>
      <c r="E5" s="60" t="s">
        <v>1</v>
      </c>
    </row>
    <row r="6" spans="1:5" ht="42" customHeight="1">
      <c r="A6" s="66" t="s">
        <v>3</v>
      </c>
      <c r="B6" s="66"/>
      <c r="C6" s="66"/>
      <c r="D6" s="66"/>
      <c r="E6" s="66"/>
    </row>
    <row r="7" spans="1:5" ht="42" customHeight="1">
      <c r="A7" s="66"/>
      <c r="B7" s="66"/>
      <c r="C7" s="66"/>
      <c r="D7" s="66"/>
      <c r="E7" s="66"/>
    </row>
    <row r="14" spans="1:5" ht="27" customHeight="1">
      <c r="B14" s="39" t="s">
        <v>128</v>
      </c>
      <c r="C14" s="38" t="s">
        <v>2</v>
      </c>
      <c r="D14" s="2" t="s" ph="1">
        <v>4</v>
      </c>
      <c r="E14" s="2" t="s">
        <v>129</v>
      </c>
    </row>
    <row r="15" spans="1:5" ht="16" customHeight="1" thickBot="1">
      <c r="B15" s="39"/>
      <c r="C15" s="38"/>
      <c r="D15" s="2" ph="1"/>
      <c r="E15" s="2"/>
    </row>
    <row r="16" spans="1:5" ht="26.5" customHeight="1" thickBot="1">
      <c r="A16" s="3"/>
      <c r="B16" s="3" t="s" ph="1">
        <v>72</v>
      </c>
      <c r="C16" s="68"/>
      <c r="D16" s="69"/>
      <c r="E16" s="70"/>
    </row>
    <row r="17" spans="1:5" ht="20.5" customHeight="1" thickBot="1">
      <c r="A17" s="39" t="s">
        <v>174</v>
      </c>
      <c r="B17" s="40"/>
      <c r="C17" s="2" t="s">
        <v>175</v>
      </c>
      <c r="D17" s="40"/>
      <c r="E17" s="2" t="s">
        <v>176</v>
      </c>
    </row>
    <row r="18" spans="1:5" ht="20.5" customHeight="1" thickBot="1">
      <c r="A18" s="39" t="s">
        <v>7</v>
      </c>
      <c r="B18" s="40"/>
      <c r="C18" s="2" t="s">
        <v>177</v>
      </c>
      <c r="D18" s="40"/>
      <c r="E18" s="2" t="s">
        <v>178</v>
      </c>
    </row>
    <row r="19" spans="1:5" ht="20.5" customHeight="1" thickBot="1">
      <c r="A19" s="39" t="s">
        <v>8</v>
      </c>
      <c r="B19" s="40"/>
      <c r="C19" s="2" t="s">
        <v>5</v>
      </c>
      <c r="D19" s="40"/>
      <c r="E19" s="2" t="s">
        <v>6</v>
      </c>
    </row>
    <row r="20" spans="1:5" ht="20.5" customHeight="1" thickBot="1">
      <c r="A20" s="39" t="s">
        <v>9</v>
      </c>
      <c r="B20" s="40"/>
      <c r="C20" s="2" t="s">
        <v>5</v>
      </c>
      <c r="D20" s="40"/>
      <c r="E20" s="2" t="s">
        <v>6</v>
      </c>
    </row>
    <row r="21" spans="1:5" ht="20.5" customHeight="1" thickBot="1">
      <c r="A21" s="39" t="s">
        <v>10</v>
      </c>
      <c r="B21" s="40"/>
      <c r="C21" s="2" t="s">
        <v>5</v>
      </c>
      <c r="D21" s="40"/>
      <c r="E21" s="2" t="s">
        <v>6</v>
      </c>
    </row>
    <row r="22" spans="1:5" ht="20.5" customHeight="1" thickBot="1">
      <c r="A22" s="39" t="s">
        <v>11</v>
      </c>
      <c r="B22" s="41"/>
      <c r="C22" s="2" t="s">
        <v>5</v>
      </c>
      <c r="D22" s="40"/>
      <c r="E22" s="2" t="s">
        <v>6</v>
      </c>
    </row>
  </sheetData>
  <mergeCells count="5">
    <mergeCell ref="A2:E2"/>
    <mergeCell ref="A6:E6"/>
    <mergeCell ref="C5:D5"/>
    <mergeCell ref="C16:E16"/>
    <mergeCell ref="A7:E7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zoomScale="70" zoomScaleNormal="70" workbookViewId="0">
      <selection activeCell="A4" sqref="A4:E4"/>
    </sheetView>
  </sheetViews>
  <sheetFormatPr defaultColWidth="9" defaultRowHeight="16.5"/>
  <cols>
    <col min="1" max="3" width="8.58203125" style="57" customWidth="1"/>
    <col min="4" max="5" width="6.08203125" style="57" customWidth="1"/>
    <col min="6" max="9" width="11.25" style="57" customWidth="1"/>
    <col min="10" max="16384" width="9" style="57"/>
  </cols>
  <sheetData>
    <row r="1" spans="1:9" ht="27" customHeight="1">
      <c r="A1" s="72" t="s">
        <v>151</v>
      </c>
      <c r="B1" s="72"/>
      <c r="C1" s="72"/>
      <c r="D1" s="72"/>
      <c r="E1" s="72"/>
      <c r="F1" s="72"/>
      <c r="G1" s="72"/>
      <c r="H1" s="72"/>
      <c r="I1" s="72"/>
    </row>
    <row r="3" spans="1:9" ht="179.25" customHeight="1">
      <c r="A3" s="73" t="s">
        <v>150</v>
      </c>
      <c r="B3" s="73"/>
      <c r="C3" s="73"/>
      <c r="D3" s="73"/>
      <c r="E3" s="73"/>
      <c r="F3" s="73"/>
      <c r="G3" s="73"/>
      <c r="H3" s="73"/>
      <c r="I3" s="73"/>
    </row>
    <row r="15" spans="1:9" ht="23.25" customHeight="1">
      <c r="A15" s="72" t="s">
        <v>146</v>
      </c>
      <c r="B15" s="72"/>
      <c r="C15" s="72"/>
      <c r="D15" s="72"/>
      <c r="E15" s="72"/>
      <c r="F15" s="72"/>
      <c r="G15" s="72"/>
      <c r="H15" s="72"/>
      <c r="I15" s="72"/>
    </row>
    <row r="16" spans="1:9" ht="177.75" customHeight="1">
      <c r="A16" s="74" t="s">
        <v>149</v>
      </c>
      <c r="B16" s="74"/>
      <c r="C16" s="74"/>
      <c r="D16" s="74"/>
      <c r="E16" s="74"/>
      <c r="F16" s="74"/>
      <c r="G16" s="74"/>
      <c r="H16" s="74"/>
      <c r="I16" s="74"/>
    </row>
    <row r="18" spans="1:9" ht="24" customHeight="1">
      <c r="A18" s="75" t="s">
        <v>147</v>
      </c>
      <c r="B18" s="75"/>
      <c r="C18" s="58" t="s">
        <v>0</v>
      </c>
      <c r="D18" s="76" t="s">
        <v>2</v>
      </c>
      <c r="E18" s="76"/>
      <c r="F18" s="77" t="s">
        <v>148</v>
      </c>
      <c r="G18" s="77"/>
      <c r="H18" s="77"/>
      <c r="I18" s="77"/>
    </row>
    <row r="19" spans="1:9" ht="51.75" customHeight="1">
      <c r="A19" s="71"/>
      <c r="B19" s="71"/>
      <c r="C19" s="71"/>
      <c r="D19" s="71"/>
      <c r="E19" s="71"/>
      <c r="F19" s="71"/>
      <c r="G19" s="71"/>
      <c r="H19" s="71"/>
      <c r="I19" s="71"/>
    </row>
  </sheetData>
  <mergeCells count="8">
    <mergeCell ref="A19:I19"/>
    <mergeCell ref="A1:I1"/>
    <mergeCell ref="A3:I3"/>
    <mergeCell ref="A15:I15"/>
    <mergeCell ref="A16:I16"/>
    <mergeCell ref="A18:B18"/>
    <mergeCell ref="D18:E18"/>
    <mergeCell ref="F18:I18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9"/>
  <sheetViews>
    <sheetView view="pageBreakPreview" topLeftCell="A31" zoomScale="70" zoomScaleNormal="70" zoomScaleSheetLayoutView="70" workbookViewId="0">
      <selection activeCell="A4" sqref="A4:E4"/>
    </sheetView>
  </sheetViews>
  <sheetFormatPr defaultColWidth="8.58203125" defaultRowHeight="13"/>
  <cols>
    <col min="1" max="1" width="5.08203125" style="4" customWidth="1"/>
    <col min="2" max="2" width="5.83203125" style="4" customWidth="1"/>
    <col min="3" max="4" width="6.83203125" style="4" customWidth="1"/>
    <col min="5" max="6" width="6.83203125" style="33" customWidth="1"/>
    <col min="7" max="7" width="6.83203125" style="4" customWidth="1"/>
    <col min="8" max="8" width="6.83203125" style="33" customWidth="1"/>
    <col min="9" max="12" width="6.83203125" style="4" customWidth="1"/>
    <col min="13" max="16384" width="8.58203125" style="4"/>
  </cols>
  <sheetData>
    <row r="1" spans="1:12" s="10" customFormat="1" ht="22.5" customHeight="1">
      <c r="A1" s="10" t="s">
        <v>15</v>
      </c>
      <c r="B1" s="86" t="s">
        <v>13</v>
      </c>
      <c r="C1" s="86"/>
      <c r="D1" s="10" t="s">
        <v>162</v>
      </c>
      <c r="E1" s="87" t="s">
        <v>14</v>
      </c>
      <c r="F1" s="87"/>
      <c r="G1" s="87"/>
      <c r="H1" s="87"/>
      <c r="I1" s="87"/>
      <c r="J1" s="87"/>
      <c r="K1" s="87"/>
      <c r="L1" s="87"/>
    </row>
    <row r="2" spans="1:12" s="10" customFormat="1" ht="5.25" customHeight="1" thickBot="1">
      <c r="D2" s="32"/>
      <c r="E2" s="32"/>
      <c r="F2" s="32"/>
      <c r="G2" s="32"/>
      <c r="H2" s="32"/>
      <c r="I2" s="32"/>
      <c r="J2" s="32"/>
      <c r="K2" s="32"/>
      <c r="L2" s="32"/>
    </row>
    <row r="3" spans="1:12" s="10" customFormat="1" ht="22.5" customHeight="1" thickBot="1">
      <c r="D3" s="51"/>
      <c r="E3" s="81" t="s">
        <v>139</v>
      </c>
      <c r="F3" s="82"/>
      <c r="G3" s="54"/>
      <c r="H3" s="42" t="s">
        <v>132</v>
      </c>
      <c r="I3" s="54"/>
      <c r="J3" s="42" t="s">
        <v>131</v>
      </c>
      <c r="K3" s="54"/>
      <c r="L3" s="42" t="s">
        <v>130</v>
      </c>
    </row>
    <row r="4" spans="1:12" s="10" customFormat="1" ht="6" customHeight="1" thickBot="1">
      <c r="D4" s="43"/>
      <c r="E4" s="43"/>
      <c r="F4" s="43"/>
      <c r="G4" s="43"/>
      <c r="H4" s="43"/>
      <c r="I4" s="43"/>
      <c r="J4" s="43"/>
      <c r="K4" s="44"/>
      <c r="L4" s="32"/>
    </row>
    <row r="5" spans="1:12" ht="22.5" customHeight="1" thickBot="1">
      <c r="C5" s="45"/>
      <c r="D5" s="46" t="s">
        <v>137</v>
      </c>
      <c r="E5" s="45"/>
      <c r="F5" s="47" t="s">
        <v>138</v>
      </c>
      <c r="G5" s="79" t="s">
        <v>134</v>
      </c>
      <c r="H5" s="80"/>
      <c r="I5" s="83"/>
      <c r="J5" s="84"/>
      <c r="K5" s="84"/>
      <c r="L5" s="85"/>
    </row>
    <row r="6" spans="1:12" s="33" customFormat="1" ht="5.25" customHeight="1">
      <c r="D6" s="48"/>
      <c r="E6" s="46"/>
      <c r="F6" s="48"/>
      <c r="G6" s="47"/>
      <c r="H6" s="9"/>
      <c r="I6" s="50"/>
      <c r="J6" s="50"/>
      <c r="K6" s="50"/>
      <c r="L6" s="50"/>
    </row>
    <row r="7" spans="1:12" s="5" customFormat="1" ht="19" customHeight="1">
      <c r="A7" s="7">
        <v>1</v>
      </c>
      <c r="B7" s="6" t="s">
        <v>15</v>
      </c>
      <c r="C7" s="78" t="s">
        <v>16</v>
      </c>
      <c r="D7" s="78"/>
      <c r="E7" s="78"/>
      <c r="F7" s="78"/>
      <c r="G7" s="78"/>
      <c r="H7" s="78"/>
      <c r="I7" s="78"/>
      <c r="J7" s="78"/>
      <c r="K7" s="78"/>
      <c r="L7" s="78"/>
    </row>
    <row r="8" spans="1:12" ht="19" customHeight="1">
      <c r="B8" s="78" t="s">
        <v>17</v>
      </c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 ht="19" customHeight="1" thickBot="1">
      <c r="B9" s="78" t="s">
        <v>18</v>
      </c>
      <c r="C9" s="78"/>
    </row>
    <row r="10" spans="1:12" ht="19" customHeight="1">
      <c r="B10" s="91"/>
      <c r="C10" s="92"/>
      <c r="D10" s="92"/>
      <c r="E10" s="92"/>
      <c r="F10" s="92"/>
      <c r="G10" s="92"/>
      <c r="H10" s="92"/>
      <c r="I10" s="92"/>
      <c r="J10" s="92"/>
      <c r="K10" s="92"/>
      <c r="L10" s="93"/>
    </row>
    <row r="11" spans="1:12" ht="19" customHeight="1">
      <c r="B11" s="94"/>
      <c r="C11" s="95"/>
      <c r="D11" s="95"/>
      <c r="E11" s="95"/>
      <c r="F11" s="95"/>
      <c r="G11" s="95"/>
      <c r="H11" s="95"/>
      <c r="I11" s="95"/>
      <c r="J11" s="95"/>
      <c r="K11" s="95"/>
      <c r="L11" s="96"/>
    </row>
    <row r="12" spans="1:12" s="33" customFormat="1" ht="19" customHeight="1">
      <c r="B12" s="94"/>
      <c r="C12" s="95"/>
      <c r="D12" s="95"/>
      <c r="E12" s="95"/>
      <c r="F12" s="95"/>
      <c r="G12" s="95"/>
      <c r="H12" s="95"/>
      <c r="I12" s="95"/>
      <c r="J12" s="95"/>
      <c r="K12" s="95"/>
      <c r="L12" s="96"/>
    </row>
    <row r="13" spans="1:12" ht="19" customHeight="1">
      <c r="B13" s="94"/>
      <c r="C13" s="95"/>
      <c r="D13" s="95"/>
      <c r="E13" s="95"/>
      <c r="F13" s="95"/>
      <c r="G13" s="95"/>
      <c r="H13" s="95"/>
      <c r="I13" s="95"/>
      <c r="J13" s="95"/>
      <c r="K13" s="95"/>
      <c r="L13" s="96"/>
    </row>
    <row r="14" spans="1:12" ht="19" customHeight="1"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6"/>
    </row>
    <row r="15" spans="1:12" ht="19" customHeight="1" thickBot="1"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9"/>
    </row>
    <row r="16" spans="1:12" ht="19" customHeight="1" thickBot="1">
      <c r="B16" s="78" t="s">
        <v>19</v>
      </c>
      <c r="C16" s="78"/>
    </row>
    <row r="17" spans="2:12" ht="19" customHeight="1">
      <c r="B17" s="91"/>
      <c r="C17" s="92"/>
      <c r="D17" s="92"/>
      <c r="E17" s="92"/>
      <c r="F17" s="92"/>
      <c r="G17" s="92"/>
      <c r="H17" s="92"/>
      <c r="I17" s="92"/>
      <c r="J17" s="92"/>
      <c r="K17" s="92"/>
      <c r="L17" s="93"/>
    </row>
    <row r="18" spans="2:12" ht="19" customHeight="1">
      <c r="B18" s="94"/>
      <c r="C18" s="95"/>
      <c r="D18" s="95"/>
      <c r="E18" s="95"/>
      <c r="F18" s="95"/>
      <c r="G18" s="95"/>
      <c r="H18" s="95"/>
      <c r="I18" s="95"/>
      <c r="J18" s="95"/>
      <c r="K18" s="95"/>
      <c r="L18" s="96"/>
    </row>
    <row r="19" spans="2:12" s="33" customFormat="1" ht="19" customHeight="1"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6"/>
    </row>
    <row r="20" spans="2:12" ht="18.75" customHeight="1">
      <c r="B20" s="94"/>
      <c r="C20" s="95"/>
      <c r="D20" s="95"/>
      <c r="E20" s="95"/>
      <c r="F20" s="95"/>
      <c r="G20" s="95"/>
      <c r="H20" s="95"/>
      <c r="I20" s="95"/>
      <c r="J20" s="95"/>
      <c r="K20" s="95"/>
      <c r="L20" s="96"/>
    </row>
    <row r="21" spans="2:12" ht="19" customHeight="1">
      <c r="B21" s="94"/>
      <c r="C21" s="95"/>
      <c r="D21" s="95"/>
      <c r="E21" s="95"/>
      <c r="F21" s="95"/>
      <c r="G21" s="95"/>
      <c r="H21" s="95"/>
      <c r="I21" s="95"/>
      <c r="J21" s="95"/>
      <c r="K21" s="95"/>
      <c r="L21" s="96"/>
    </row>
    <row r="22" spans="2:12" ht="19" customHeight="1" thickBot="1"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9"/>
    </row>
    <row r="23" spans="2:12" ht="19" customHeight="1" thickBot="1">
      <c r="B23" s="78" t="s">
        <v>20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2:12" ht="19" customHeight="1"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3"/>
    </row>
    <row r="25" spans="2:12" ht="19" customHeight="1"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6"/>
    </row>
    <row r="26" spans="2:12" s="33" customFormat="1" ht="19" customHeight="1"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6"/>
    </row>
    <row r="27" spans="2:12" ht="19" customHeight="1"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6"/>
    </row>
    <row r="28" spans="2:12" ht="19" customHeight="1">
      <c r="B28" s="94"/>
      <c r="C28" s="95"/>
      <c r="D28" s="95"/>
      <c r="E28" s="95"/>
      <c r="F28" s="95"/>
      <c r="G28" s="95"/>
      <c r="H28" s="95"/>
      <c r="I28" s="95"/>
      <c r="J28" s="95"/>
      <c r="K28" s="95"/>
      <c r="L28" s="96"/>
    </row>
    <row r="29" spans="2:12" ht="19" customHeight="1" thickBot="1">
      <c r="B29" s="97"/>
      <c r="C29" s="98"/>
      <c r="D29" s="98"/>
      <c r="E29" s="98"/>
      <c r="F29" s="98"/>
      <c r="G29" s="98"/>
      <c r="H29" s="98"/>
      <c r="I29" s="98"/>
      <c r="J29" s="98"/>
      <c r="K29" s="98"/>
      <c r="L29" s="99"/>
    </row>
    <row r="30" spans="2:12" ht="19" customHeight="1"/>
    <row r="31" spans="2:12" ht="33" customHeight="1" thickBot="1">
      <c r="B31" s="100" t="s">
        <v>21</v>
      </c>
      <c r="C31" s="100"/>
      <c r="D31" s="100"/>
      <c r="E31" s="100"/>
      <c r="F31" s="100"/>
      <c r="G31" s="100"/>
      <c r="H31" s="100"/>
      <c r="I31" s="100"/>
      <c r="J31" s="12" t="s">
        <v>28</v>
      </c>
      <c r="K31" s="13" t="s">
        <v>26</v>
      </c>
      <c r="L31" s="12" t="s">
        <v>27</v>
      </c>
    </row>
    <row r="32" spans="2:12" ht="27.75" customHeight="1">
      <c r="B32" s="100" t="s">
        <v>22</v>
      </c>
      <c r="C32" s="100"/>
      <c r="D32" s="100"/>
      <c r="E32" s="100"/>
      <c r="F32" s="100"/>
      <c r="G32" s="100"/>
      <c r="H32" s="101"/>
      <c r="I32" s="101"/>
      <c r="J32" s="22"/>
      <c r="K32" s="14"/>
      <c r="L32" s="15"/>
    </row>
    <row r="33" spans="2:12" ht="27.75" customHeight="1">
      <c r="B33" s="100" t="s">
        <v>23</v>
      </c>
      <c r="C33" s="100"/>
      <c r="D33" s="100"/>
      <c r="E33" s="100"/>
      <c r="F33" s="100"/>
      <c r="G33" s="100"/>
      <c r="H33" s="101"/>
      <c r="I33" s="101"/>
      <c r="J33" s="23"/>
      <c r="K33" s="11"/>
      <c r="L33" s="16"/>
    </row>
    <row r="34" spans="2:12" ht="27.75" customHeight="1">
      <c r="B34" s="100" t="s">
        <v>24</v>
      </c>
      <c r="C34" s="100"/>
      <c r="D34" s="100"/>
      <c r="E34" s="100"/>
      <c r="F34" s="100"/>
      <c r="G34" s="100"/>
      <c r="H34" s="101"/>
      <c r="I34" s="101"/>
      <c r="J34" s="23"/>
      <c r="K34" s="11"/>
      <c r="L34" s="16"/>
    </row>
    <row r="35" spans="2:12" ht="27.75" customHeight="1" thickBot="1">
      <c r="B35" s="100" t="s">
        <v>25</v>
      </c>
      <c r="C35" s="100"/>
      <c r="D35" s="100"/>
      <c r="E35" s="100"/>
      <c r="F35" s="100"/>
      <c r="G35" s="100"/>
      <c r="H35" s="101"/>
      <c r="I35" s="101"/>
      <c r="J35" s="24"/>
      <c r="K35" s="17"/>
      <c r="L35" s="18"/>
    </row>
    <row r="36" spans="2:12" ht="19" customHeight="1"/>
    <row r="37" spans="2:12" ht="19" customHeight="1">
      <c r="B37" s="89" t="s">
        <v>29</v>
      </c>
      <c r="C37" s="89"/>
      <c r="D37" s="89"/>
      <c r="E37" s="89"/>
      <c r="F37" s="89"/>
      <c r="G37" s="53"/>
      <c r="H37" s="89" t="s">
        <v>140</v>
      </c>
      <c r="I37" s="89"/>
      <c r="J37" s="89"/>
      <c r="K37" s="89"/>
      <c r="L37" s="89"/>
    </row>
    <row r="38" spans="2:12" ht="19" customHeight="1">
      <c r="B38" s="90"/>
      <c r="C38" s="90"/>
      <c r="D38" s="90"/>
      <c r="E38" s="90"/>
      <c r="F38" s="90"/>
      <c r="G38" s="36"/>
      <c r="H38" s="88"/>
      <c r="I38" s="88"/>
      <c r="J38" s="88"/>
      <c r="K38" s="88"/>
      <c r="L38" s="88"/>
    </row>
    <row r="39" spans="2:12" ht="19" customHeight="1">
      <c r="B39" s="90"/>
      <c r="C39" s="90"/>
      <c r="D39" s="90"/>
      <c r="E39" s="90"/>
      <c r="F39" s="90"/>
      <c r="G39" s="36"/>
      <c r="H39" s="88"/>
      <c r="I39" s="88"/>
      <c r="J39" s="88"/>
      <c r="K39" s="88"/>
      <c r="L39" s="88"/>
    </row>
    <row r="40" spans="2:12" ht="19" customHeight="1">
      <c r="B40" s="90"/>
      <c r="C40" s="90"/>
      <c r="D40" s="90"/>
      <c r="E40" s="90"/>
      <c r="F40" s="90"/>
      <c r="G40" s="36"/>
      <c r="H40" s="88"/>
      <c r="I40" s="88"/>
      <c r="J40" s="88"/>
      <c r="K40" s="88"/>
      <c r="L40" s="88"/>
    </row>
    <row r="41" spans="2:12" ht="19" customHeight="1">
      <c r="B41" s="90"/>
      <c r="C41" s="90"/>
      <c r="D41" s="90"/>
      <c r="E41" s="90"/>
      <c r="F41" s="90"/>
      <c r="G41" s="36"/>
      <c r="H41" s="88"/>
      <c r="I41" s="88"/>
      <c r="J41" s="88"/>
      <c r="K41" s="88"/>
      <c r="L41" s="88"/>
    </row>
    <row r="42" spans="2:12" ht="19" customHeight="1"/>
    <row r="43" spans="2:12" ht="19" customHeight="1"/>
    <row r="44" spans="2:12" ht="19" customHeight="1"/>
    <row r="45" spans="2:12" ht="19" customHeight="1"/>
    <row r="46" spans="2:12" ht="19" customHeight="1"/>
    <row r="47" spans="2:12" ht="19" customHeight="1"/>
    <row r="48" spans="2:12" ht="19" customHeight="1"/>
    <row r="49" ht="19" customHeight="1"/>
    <row r="50" ht="19" customHeight="1"/>
    <row r="51" ht="19" customHeight="1"/>
    <row r="52" ht="19" customHeight="1"/>
    <row r="53" ht="19" customHeight="1"/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  <row r="64" ht="19" customHeight="1"/>
    <row r="65" ht="19" customHeight="1"/>
    <row r="66" ht="19" customHeight="1"/>
    <row r="67" ht="19" customHeight="1"/>
    <row r="68" ht="19" customHeight="1"/>
    <row r="69" ht="19" customHeight="1"/>
    <row r="70" ht="19" customHeight="1"/>
    <row r="71" ht="19" customHeight="1"/>
    <row r="72" ht="19" customHeight="1"/>
    <row r="73" ht="19" customHeight="1"/>
    <row r="74" ht="19" customHeight="1"/>
    <row r="75" ht="19" customHeight="1"/>
    <row r="76" ht="19" customHeight="1"/>
    <row r="77" ht="19" customHeight="1"/>
    <row r="78" ht="19" customHeight="1"/>
    <row r="79" ht="19" customHeight="1"/>
    <row r="80" ht="19" customHeight="1"/>
    <row r="81" ht="19" customHeight="1"/>
    <row r="82" ht="19" customHeight="1"/>
    <row r="83" ht="19" customHeight="1"/>
    <row r="84" ht="19" customHeight="1"/>
    <row r="85" ht="19" customHeight="1"/>
    <row r="86" ht="19" customHeight="1"/>
    <row r="87" ht="19" customHeight="1"/>
    <row r="88" ht="19" customHeight="1"/>
    <row r="89" ht="19" customHeight="1"/>
    <row r="90" ht="19" customHeight="1"/>
    <row r="91" ht="19" customHeight="1"/>
    <row r="92" ht="19" customHeight="1"/>
    <row r="93" ht="19" customHeight="1"/>
    <row r="94" ht="19" customHeight="1"/>
    <row r="95" ht="19" customHeight="1"/>
    <row r="96" ht="19" customHeight="1"/>
    <row r="97" ht="19" customHeight="1"/>
    <row r="98" ht="19" customHeight="1"/>
    <row r="99" ht="19" customHeight="1"/>
  </sheetData>
  <mergeCells count="22">
    <mergeCell ref="H38:L41"/>
    <mergeCell ref="H37:L37"/>
    <mergeCell ref="B38:F41"/>
    <mergeCell ref="B37:F37"/>
    <mergeCell ref="B8:L8"/>
    <mergeCell ref="B9:C9"/>
    <mergeCell ref="B10:L15"/>
    <mergeCell ref="B16:C16"/>
    <mergeCell ref="B17:L22"/>
    <mergeCell ref="B34:I34"/>
    <mergeCell ref="B35:I35"/>
    <mergeCell ref="B23:L23"/>
    <mergeCell ref="B24:L29"/>
    <mergeCell ref="B31:I31"/>
    <mergeCell ref="B32:I32"/>
    <mergeCell ref="B33:I33"/>
    <mergeCell ref="C7:L7"/>
    <mergeCell ref="G5:H5"/>
    <mergeCell ref="E3:F3"/>
    <mergeCell ref="I5:L5"/>
    <mergeCell ref="B1:C1"/>
    <mergeCell ref="E1:L1"/>
  </mergeCells>
  <phoneticPr fontId="2"/>
  <dataValidations count="1">
    <dataValidation type="list" allowBlank="1" showInputMessage="1" showErrorMessage="1" sqref="J32:L35" xr:uid="{00000000-0002-0000-0300-000000000000}">
      <formula1>"○"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98"/>
  <sheetViews>
    <sheetView zoomScale="70" zoomScaleNormal="70" workbookViewId="0">
      <selection activeCell="A4" sqref="A4:E4"/>
    </sheetView>
  </sheetViews>
  <sheetFormatPr defaultColWidth="8.58203125" defaultRowHeight="13"/>
  <cols>
    <col min="1" max="1" width="5.08203125" style="4" customWidth="1"/>
    <col min="2" max="2" width="7.5" style="4" customWidth="1"/>
    <col min="3" max="4" width="7" style="4" customWidth="1"/>
    <col min="5" max="7" width="7" style="33" customWidth="1"/>
    <col min="8" max="12" width="7" style="4" customWidth="1"/>
    <col min="13" max="16384" width="8.58203125" style="4"/>
  </cols>
  <sheetData>
    <row r="1" spans="1:18" s="10" customFormat="1" ht="22.5" customHeight="1">
      <c r="A1" s="10" t="s">
        <v>15</v>
      </c>
      <c r="B1" s="87" t="s">
        <v>31</v>
      </c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8" s="10" customFormat="1" ht="5.25" customHeight="1" thickBot="1"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s="10" customFormat="1" ht="22.5" customHeight="1" thickBot="1">
      <c r="D3" s="51"/>
      <c r="E3" s="81" t="s">
        <v>139</v>
      </c>
      <c r="F3" s="82"/>
      <c r="G3" s="54"/>
      <c r="H3" s="42" t="s">
        <v>132</v>
      </c>
      <c r="I3" s="54"/>
      <c r="J3" s="42" t="s">
        <v>131</v>
      </c>
      <c r="K3" s="54"/>
      <c r="L3" s="42" t="s">
        <v>130</v>
      </c>
      <c r="M3" s="51"/>
      <c r="N3" s="44"/>
      <c r="O3" s="51"/>
      <c r="P3" s="44"/>
    </row>
    <row r="4" spans="1:18" s="10" customFormat="1" ht="6" customHeight="1" thickBot="1">
      <c r="D4" s="43"/>
      <c r="E4" s="43"/>
      <c r="F4" s="43"/>
      <c r="G4" s="43"/>
      <c r="H4" s="43"/>
      <c r="I4" s="43"/>
      <c r="J4" s="43"/>
      <c r="K4" s="44"/>
      <c r="L4" s="32"/>
      <c r="M4" s="44"/>
      <c r="N4" s="32"/>
      <c r="O4" s="44"/>
      <c r="P4" s="32"/>
    </row>
    <row r="5" spans="1:18" s="33" customFormat="1" ht="22.5" customHeight="1" thickBot="1">
      <c r="C5" s="45"/>
      <c r="D5" s="46" t="s">
        <v>137</v>
      </c>
      <c r="E5" s="45"/>
      <c r="F5" s="47" t="s">
        <v>138</v>
      </c>
      <c r="G5" s="79" t="s">
        <v>134</v>
      </c>
      <c r="H5" s="80"/>
      <c r="I5" s="83"/>
      <c r="J5" s="84"/>
      <c r="K5" s="84"/>
      <c r="L5" s="85"/>
      <c r="M5" s="37"/>
      <c r="N5" s="37"/>
      <c r="O5" s="37"/>
      <c r="P5" s="37"/>
      <c r="Q5" s="8"/>
      <c r="R5" s="8"/>
    </row>
    <row r="6" spans="1:18" s="33" customFormat="1" ht="5.25" customHeight="1">
      <c r="D6" s="48"/>
      <c r="E6" s="48"/>
      <c r="F6" s="48"/>
      <c r="G6" s="48"/>
      <c r="H6" s="46"/>
      <c r="I6" s="48"/>
      <c r="J6" s="47"/>
      <c r="K6" s="9"/>
      <c r="L6" s="49"/>
      <c r="M6" s="50"/>
      <c r="N6" s="50"/>
      <c r="O6" s="50"/>
      <c r="P6" s="50"/>
    </row>
    <row r="7" spans="1:18" s="5" customFormat="1" ht="24" customHeight="1">
      <c r="A7" s="7">
        <v>1</v>
      </c>
      <c r="B7" s="78" t="s">
        <v>32</v>
      </c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8" ht="24" customHeight="1">
      <c r="B8" s="78" t="s">
        <v>17</v>
      </c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8" ht="24" customHeight="1" thickBot="1">
      <c r="B9" s="78" t="s">
        <v>18</v>
      </c>
      <c r="C9" s="78"/>
    </row>
    <row r="10" spans="1:18" ht="24" customHeight="1">
      <c r="B10" s="91"/>
      <c r="C10" s="92"/>
      <c r="D10" s="92"/>
      <c r="E10" s="92"/>
      <c r="F10" s="92"/>
      <c r="G10" s="92"/>
      <c r="H10" s="92"/>
      <c r="I10" s="92"/>
      <c r="J10" s="92"/>
      <c r="K10" s="92"/>
      <c r="L10" s="93"/>
    </row>
    <row r="11" spans="1:18" ht="24" customHeight="1">
      <c r="B11" s="94"/>
      <c r="C11" s="95"/>
      <c r="D11" s="95"/>
      <c r="E11" s="95"/>
      <c r="F11" s="95"/>
      <c r="G11" s="95"/>
      <c r="H11" s="95"/>
      <c r="I11" s="95"/>
      <c r="J11" s="95"/>
      <c r="K11" s="95"/>
      <c r="L11" s="96"/>
    </row>
    <row r="12" spans="1:18" ht="24" customHeight="1">
      <c r="B12" s="94"/>
      <c r="C12" s="95"/>
      <c r="D12" s="95"/>
      <c r="E12" s="95"/>
      <c r="F12" s="95"/>
      <c r="G12" s="95"/>
      <c r="H12" s="95"/>
      <c r="I12" s="95"/>
      <c r="J12" s="95"/>
      <c r="K12" s="95"/>
      <c r="L12" s="96"/>
    </row>
    <row r="13" spans="1:18" ht="24" customHeight="1">
      <c r="B13" s="94"/>
      <c r="C13" s="95"/>
      <c r="D13" s="95"/>
      <c r="E13" s="95"/>
      <c r="F13" s="95"/>
      <c r="G13" s="95"/>
      <c r="H13" s="95"/>
      <c r="I13" s="95"/>
      <c r="J13" s="95"/>
      <c r="K13" s="95"/>
      <c r="L13" s="96"/>
    </row>
    <row r="14" spans="1:18" ht="24" customHeight="1" thickBot="1">
      <c r="B14" s="97"/>
      <c r="C14" s="98"/>
      <c r="D14" s="98"/>
      <c r="E14" s="98"/>
      <c r="F14" s="98"/>
      <c r="G14" s="98"/>
      <c r="H14" s="98"/>
      <c r="I14" s="98"/>
      <c r="J14" s="98"/>
      <c r="K14" s="98"/>
      <c r="L14" s="99"/>
    </row>
    <row r="15" spans="1:18" ht="24" customHeight="1" thickBot="1">
      <c r="B15" s="78" t="s">
        <v>19</v>
      </c>
      <c r="C15" s="78"/>
    </row>
    <row r="16" spans="1:18" ht="24" customHeight="1"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3"/>
    </row>
    <row r="17" spans="2:12" ht="24" customHeight="1"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6"/>
    </row>
    <row r="18" spans="2:12" ht="24" customHeight="1">
      <c r="B18" s="94"/>
      <c r="C18" s="95"/>
      <c r="D18" s="95"/>
      <c r="E18" s="95"/>
      <c r="F18" s="95"/>
      <c r="G18" s="95"/>
      <c r="H18" s="95"/>
      <c r="I18" s="95"/>
      <c r="J18" s="95"/>
      <c r="K18" s="95"/>
      <c r="L18" s="96"/>
    </row>
    <row r="19" spans="2:12" ht="24" customHeight="1"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6"/>
    </row>
    <row r="20" spans="2:12" ht="24" customHeight="1" thickBot="1"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9"/>
    </row>
    <row r="21" spans="2:12" ht="24" customHeight="1" thickBot="1">
      <c r="B21" s="78" t="s">
        <v>20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2:12" ht="24" customHeight="1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3"/>
    </row>
    <row r="23" spans="2:12" ht="24" customHeight="1">
      <c r="B23" s="94"/>
      <c r="C23" s="95"/>
      <c r="D23" s="95"/>
      <c r="E23" s="95"/>
      <c r="F23" s="95"/>
      <c r="G23" s="95"/>
      <c r="H23" s="95"/>
      <c r="I23" s="95"/>
      <c r="J23" s="95"/>
      <c r="K23" s="95"/>
      <c r="L23" s="96"/>
    </row>
    <row r="24" spans="2:12" ht="24" customHeight="1"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6"/>
    </row>
    <row r="25" spans="2:12" ht="24" customHeight="1"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6"/>
    </row>
    <row r="26" spans="2:12" ht="24" customHeight="1" thickBot="1">
      <c r="B26" s="97"/>
      <c r="C26" s="98"/>
      <c r="D26" s="98"/>
      <c r="E26" s="98"/>
      <c r="F26" s="98"/>
      <c r="G26" s="98"/>
      <c r="H26" s="98"/>
      <c r="I26" s="98"/>
      <c r="J26" s="98"/>
      <c r="K26" s="98"/>
      <c r="L26" s="99"/>
    </row>
    <row r="27" spans="2:12" ht="24" customHeight="1"/>
    <row r="28" spans="2:12" ht="35.25" customHeight="1" thickBot="1">
      <c r="B28" s="100" t="s">
        <v>33</v>
      </c>
      <c r="C28" s="100"/>
      <c r="D28" s="100"/>
      <c r="E28" s="100"/>
      <c r="F28" s="100"/>
      <c r="G28" s="100"/>
      <c r="H28" s="100"/>
      <c r="I28" s="100"/>
      <c r="J28" s="12" t="s">
        <v>28</v>
      </c>
      <c r="K28" s="13" t="s">
        <v>26</v>
      </c>
      <c r="L28" s="12" t="s">
        <v>27</v>
      </c>
    </row>
    <row r="29" spans="2:12" ht="29.25" customHeight="1">
      <c r="B29" s="100" t="s">
        <v>22</v>
      </c>
      <c r="C29" s="100"/>
      <c r="D29" s="100"/>
      <c r="E29" s="100"/>
      <c r="F29" s="100"/>
      <c r="G29" s="100"/>
      <c r="H29" s="100"/>
      <c r="I29" s="101"/>
      <c r="J29" s="22"/>
      <c r="K29" s="14"/>
      <c r="L29" s="15"/>
    </row>
    <row r="30" spans="2:12" ht="29.25" customHeight="1">
      <c r="B30" s="100" t="s">
        <v>23</v>
      </c>
      <c r="C30" s="100"/>
      <c r="D30" s="100"/>
      <c r="E30" s="100"/>
      <c r="F30" s="100"/>
      <c r="G30" s="100"/>
      <c r="H30" s="100"/>
      <c r="I30" s="101"/>
      <c r="J30" s="23"/>
      <c r="K30" s="11"/>
      <c r="L30" s="16"/>
    </row>
    <row r="31" spans="2:12" ht="29.25" customHeight="1">
      <c r="B31" s="100" t="s">
        <v>24</v>
      </c>
      <c r="C31" s="100"/>
      <c r="D31" s="100"/>
      <c r="E31" s="100"/>
      <c r="F31" s="100"/>
      <c r="G31" s="100"/>
      <c r="H31" s="100"/>
      <c r="I31" s="101"/>
      <c r="J31" s="23"/>
      <c r="K31" s="11"/>
      <c r="L31" s="16"/>
    </row>
    <row r="32" spans="2:12" ht="29.25" customHeight="1" thickBot="1">
      <c r="B32" s="100" t="s">
        <v>25</v>
      </c>
      <c r="C32" s="100"/>
      <c r="D32" s="100"/>
      <c r="E32" s="100"/>
      <c r="F32" s="100"/>
      <c r="G32" s="100"/>
      <c r="H32" s="100"/>
      <c r="I32" s="101"/>
      <c r="J32" s="24"/>
      <c r="K32" s="17"/>
      <c r="L32" s="18"/>
    </row>
    <row r="33" spans="1:12" ht="24" customHeight="1"/>
    <row r="34" spans="1:12" s="61" customFormat="1" ht="24" customHeight="1"/>
    <row r="35" spans="1:12" s="5" customFormat="1" ht="24" customHeight="1" thickBot="1">
      <c r="A35" s="7">
        <v>2</v>
      </c>
      <c r="B35" s="78" t="s">
        <v>34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</row>
    <row r="36" spans="1:12" ht="24" customHeight="1"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3"/>
    </row>
    <row r="37" spans="1:12" ht="24" customHeight="1">
      <c r="B37" s="94"/>
      <c r="C37" s="95"/>
      <c r="D37" s="95"/>
      <c r="E37" s="95"/>
      <c r="F37" s="95"/>
      <c r="G37" s="95"/>
      <c r="H37" s="95"/>
      <c r="I37" s="95"/>
      <c r="J37" s="95"/>
      <c r="K37" s="95"/>
      <c r="L37" s="96"/>
    </row>
    <row r="38" spans="1:12" ht="24" customHeight="1">
      <c r="B38" s="94"/>
      <c r="C38" s="95"/>
      <c r="D38" s="95"/>
      <c r="E38" s="95"/>
      <c r="F38" s="95"/>
      <c r="G38" s="95"/>
      <c r="H38" s="95"/>
      <c r="I38" s="95"/>
      <c r="J38" s="95"/>
      <c r="K38" s="95"/>
      <c r="L38" s="96"/>
    </row>
    <row r="39" spans="1:12" ht="24" customHeight="1">
      <c r="B39" s="94"/>
      <c r="C39" s="95"/>
      <c r="D39" s="95"/>
      <c r="E39" s="95"/>
      <c r="F39" s="95"/>
      <c r="G39" s="95"/>
      <c r="H39" s="95"/>
      <c r="I39" s="95"/>
      <c r="J39" s="95"/>
      <c r="K39" s="95"/>
      <c r="L39" s="96"/>
    </row>
    <row r="40" spans="1:12" ht="24" customHeight="1" thickBot="1">
      <c r="B40" s="97"/>
      <c r="C40" s="98"/>
      <c r="D40" s="98"/>
      <c r="E40" s="98"/>
      <c r="F40" s="98"/>
      <c r="G40" s="98"/>
      <c r="H40" s="98"/>
      <c r="I40" s="98"/>
      <c r="J40" s="98"/>
      <c r="K40" s="98"/>
      <c r="L40" s="99"/>
    </row>
    <row r="41" spans="1:12" ht="24" customHeight="1"/>
    <row r="42" spans="1:12" s="5" customFormat="1" ht="24" customHeight="1" thickBot="1">
      <c r="A42" s="7">
        <v>3</v>
      </c>
      <c r="B42" s="78" t="s">
        <v>35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pans="1:12" ht="24" customHeight="1"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3"/>
    </row>
    <row r="44" spans="1:12" ht="24" customHeight="1">
      <c r="B44" s="94"/>
      <c r="C44" s="95"/>
      <c r="D44" s="95"/>
      <c r="E44" s="95"/>
      <c r="F44" s="95"/>
      <c r="G44" s="95"/>
      <c r="H44" s="95"/>
      <c r="I44" s="95"/>
      <c r="J44" s="95"/>
      <c r="K44" s="95"/>
      <c r="L44" s="96"/>
    </row>
    <row r="45" spans="1:12" ht="24" customHeight="1">
      <c r="B45" s="94"/>
      <c r="C45" s="95"/>
      <c r="D45" s="95"/>
      <c r="E45" s="95"/>
      <c r="F45" s="95"/>
      <c r="G45" s="95"/>
      <c r="H45" s="95"/>
      <c r="I45" s="95"/>
      <c r="J45" s="95"/>
      <c r="K45" s="95"/>
      <c r="L45" s="96"/>
    </row>
    <row r="46" spans="1:12" ht="24" customHeight="1">
      <c r="B46" s="94"/>
      <c r="C46" s="95"/>
      <c r="D46" s="95"/>
      <c r="E46" s="95"/>
      <c r="F46" s="95"/>
      <c r="G46" s="95"/>
      <c r="H46" s="95"/>
      <c r="I46" s="95"/>
      <c r="J46" s="95"/>
      <c r="K46" s="95"/>
      <c r="L46" s="96"/>
    </row>
    <row r="47" spans="1:12" ht="24" customHeight="1" thickBot="1">
      <c r="B47" s="97"/>
      <c r="C47" s="98"/>
      <c r="D47" s="98"/>
      <c r="E47" s="98"/>
      <c r="F47" s="98"/>
      <c r="G47" s="98"/>
      <c r="H47" s="98"/>
      <c r="I47" s="98"/>
      <c r="J47" s="98"/>
      <c r="K47" s="98"/>
      <c r="L47" s="99"/>
    </row>
    <row r="48" spans="1:12" ht="24" customHeight="1"/>
    <row r="49" spans="1:12" ht="24" customHeight="1">
      <c r="A49" s="103" t="s">
        <v>36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</row>
    <row r="50" spans="1:12" ht="24" customHeight="1"/>
    <row r="51" spans="1:12" ht="24" customHeight="1" thickBot="1">
      <c r="A51" s="19">
        <v>4</v>
      </c>
      <c r="B51" s="78" t="s">
        <v>37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</row>
    <row r="52" spans="1:12" ht="24" customHeight="1"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3"/>
    </row>
    <row r="53" spans="1:12" ht="24" customHeight="1">
      <c r="B53" s="94"/>
      <c r="C53" s="95"/>
      <c r="D53" s="95"/>
      <c r="E53" s="95"/>
      <c r="F53" s="95"/>
      <c r="G53" s="95"/>
      <c r="H53" s="95"/>
      <c r="I53" s="95"/>
      <c r="J53" s="95"/>
      <c r="K53" s="95"/>
      <c r="L53" s="96"/>
    </row>
    <row r="54" spans="1:12" ht="24" customHeight="1">
      <c r="B54" s="94"/>
      <c r="C54" s="95"/>
      <c r="D54" s="95"/>
      <c r="E54" s="95"/>
      <c r="F54" s="95"/>
      <c r="G54" s="95"/>
      <c r="H54" s="95"/>
      <c r="I54" s="95"/>
      <c r="J54" s="95"/>
      <c r="K54" s="95"/>
      <c r="L54" s="96"/>
    </row>
    <row r="55" spans="1:12" ht="24" customHeight="1">
      <c r="B55" s="94"/>
      <c r="C55" s="95"/>
      <c r="D55" s="95"/>
      <c r="E55" s="95"/>
      <c r="F55" s="95"/>
      <c r="G55" s="95"/>
      <c r="H55" s="95"/>
      <c r="I55" s="95"/>
      <c r="J55" s="95"/>
      <c r="K55" s="95"/>
      <c r="L55" s="96"/>
    </row>
    <row r="56" spans="1:12" ht="24" customHeight="1" thickBot="1">
      <c r="B56" s="97"/>
      <c r="C56" s="98"/>
      <c r="D56" s="98"/>
      <c r="E56" s="98"/>
      <c r="F56" s="98"/>
      <c r="G56" s="98"/>
      <c r="H56" s="98"/>
      <c r="I56" s="98"/>
      <c r="J56" s="98"/>
      <c r="K56" s="98"/>
      <c r="L56" s="99"/>
    </row>
    <row r="57" spans="1:12" ht="24" customHeight="1"/>
    <row r="58" spans="1:12" ht="24" customHeight="1">
      <c r="B58" s="89" t="s">
        <v>29</v>
      </c>
      <c r="C58" s="89"/>
      <c r="D58" s="89"/>
      <c r="E58" s="89"/>
      <c r="F58" s="89"/>
      <c r="G58" s="53"/>
      <c r="H58" s="89" t="s">
        <v>30</v>
      </c>
      <c r="I58" s="89"/>
      <c r="J58" s="89"/>
      <c r="K58" s="89"/>
      <c r="L58" s="89"/>
    </row>
    <row r="59" spans="1:12" ht="24" customHeight="1">
      <c r="B59" s="90"/>
      <c r="C59" s="90"/>
      <c r="D59" s="90"/>
      <c r="E59" s="90"/>
      <c r="F59" s="90"/>
      <c r="G59" s="36"/>
      <c r="H59" s="102"/>
      <c r="I59" s="102"/>
      <c r="J59" s="102"/>
      <c r="K59" s="102"/>
      <c r="L59" s="102"/>
    </row>
    <row r="60" spans="1:12" ht="24" customHeight="1">
      <c r="B60" s="90"/>
      <c r="C60" s="90"/>
      <c r="D60" s="90"/>
      <c r="E60" s="90"/>
      <c r="F60" s="90"/>
      <c r="G60" s="36"/>
      <c r="H60" s="102"/>
      <c r="I60" s="102"/>
      <c r="J60" s="102"/>
      <c r="K60" s="102"/>
      <c r="L60" s="102"/>
    </row>
    <row r="61" spans="1:12" ht="24" customHeight="1">
      <c r="B61" s="90"/>
      <c r="C61" s="90"/>
      <c r="D61" s="90"/>
      <c r="E61" s="90"/>
      <c r="F61" s="90"/>
      <c r="G61" s="36"/>
      <c r="H61" s="102"/>
      <c r="I61" s="102"/>
      <c r="J61" s="102"/>
      <c r="K61" s="102"/>
      <c r="L61" s="102"/>
    </row>
    <row r="62" spans="1:12" ht="24" customHeight="1">
      <c r="B62" s="90"/>
      <c r="C62" s="90"/>
      <c r="D62" s="90"/>
      <c r="E62" s="90"/>
      <c r="F62" s="90"/>
      <c r="G62" s="36"/>
      <c r="H62" s="102"/>
      <c r="I62" s="102"/>
      <c r="J62" s="102"/>
      <c r="K62" s="102"/>
      <c r="L62" s="102"/>
    </row>
    <row r="63" spans="1:12" ht="24" customHeight="1">
      <c r="B63" s="90"/>
      <c r="C63" s="90"/>
      <c r="D63" s="90"/>
      <c r="E63" s="90"/>
      <c r="F63" s="90"/>
      <c r="G63" s="36"/>
      <c r="H63" s="102"/>
      <c r="I63" s="102"/>
      <c r="J63" s="102"/>
      <c r="K63" s="102"/>
      <c r="L63" s="102"/>
    </row>
    <row r="64" spans="1:12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19" customHeight="1"/>
    <row r="96" ht="19" customHeight="1"/>
    <row r="97" ht="19" customHeight="1"/>
    <row r="98" ht="19" customHeight="1"/>
  </sheetData>
  <mergeCells count="28">
    <mergeCell ref="H59:L63"/>
    <mergeCell ref="H58:L58"/>
    <mergeCell ref="B59:F63"/>
    <mergeCell ref="B58:F58"/>
    <mergeCell ref="G5:H5"/>
    <mergeCell ref="I5:L5"/>
    <mergeCell ref="B30:I30"/>
    <mergeCell ref="B31:I31"/>
    <mergeCell ref="B32:I32"/>
    <mergeCell ref="B35:L35"/>
    <mergeCell ref="B36:L40"/>
    <mergeCell ref="B42:L42"/>
    <mergeCell ref="B43:L47"/>
    <mergeCell ref="A49:L49"/>
    <mergeCell ref="B51:L51"/>
    <mergeCell ref="B52:L56"/>
    <mergeCell ref="B1:L1"/>
    <mergeCell ref="B7:L7"/>
    <mergeCell ref="B29:I29"/>
    <mergeCell ref="B8:L8"/>
    <mergeCell ref="B9:C9"/>
    <mergeCell ref="B10:L14"/>
    <mergeCell ref="B15:C15"/>
    <mergeCell ref="B16:L20"/>
    <mergeCell ref="B21:L21"/>
    <mergeCell ref="B22:L26"/>
    <mergeCell ref="B28:I28"/>
    <mergeCell ref="E3:F3"/>
  </mergeCells>
  <phoneticPr fontId="2"/>
  <dataValidations count="1">
    <dataValidation type="list" allowBlank="1" showInputMessage="1" showErrorMessage="1" sqref="J29:L32" xr:uid="{00000000-0002-0000-0400-000000000000}">
      <formula1>"○"</formula1>
    </dataValidation>
  </dataValidations>
  <printOptions horizontalCentered="1"/>
  <pageMargins left="0.51181102362204722" right="0.51181102362204722" top="0.55118110236220474" bottom="0.43307086614173229" header="0.31496062992125984" footer="0.31496062992125984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"/>
  <sheetViews>
    <sheetView zoomScale="70" zoomScaleNormal="70" workbookViewId="0">
      <selection sqref="A1:I1"/>
    </sheetView>
  </sheetViews>
  <sheetFormatPr defaultColWidth="9" defaultRowHeight="16.5"/>
  <cols>
    <col min="1" max="2" width="8.58203125" style="57" customWidth="1"/>
    <col min="3" max="3" width="10.33203125" style="57" customWidth="1"/>
    <col min="4" max="5" width="6.08203125" style="57" customWidth="1"/>
    <col min="6" max="6" width="9.75" style="57" customWidth="1"/>
    <col min="7" max="9" width="11.25" style="57" customWidth="1"/>
    <col min="10" max="16384" width="9" style="57"/>
  </cols>
  <sheetData>
    <row r="1" spans="1:9" ht="27" customHeight="1">
      <c r="A1" s="72" t="s">
        <v>152</v>
      </c>
      <c r="B1" s="72"/>
      <c r="C1" s="72"/>
      <c r="D1" s="72"/>
      <c r="E1" s="72"/>
      <c r="F1" s="72"/>
      <c r="G1" s="72"/>
      <c r="H1" s="72"/>
      <c r="I1" s="72"/>
    </row>
    <row r="3" spans="1:9" ht="179.25" customHeight="1">
      <c r="A3" s="73" t="s">
        <v>179</v>
      </c>
      <c r="B3" s="73"/>
      <c r="C3" s="73"/>
      <c r="D3" s="73"/>
      <c r="E3" s="73"/>
      <c r="F3" s="73"/>
      <c r="G3" s="73"/>
      <c r="H3" s="73"/>
      <c r="I3" s="73"/>
    </row>
    <row r="15" spans="1:9" ht="23.25" customHeight="1">
      <c r="A15" s="72" t="s">
        <v>153</v>
      </c>
      <c r="B15" s="72"/>
      <c r="C15" s="72"/>
      <c r="D15" s="72"/>
      <c r="E15" s="72"/>
      <c r="F15" s="72"/>
      <c r="G15" s="72"/>
      <c r="H15" s="72"/>
      <c r="I15" s="72"/>
    </row>
    <row r="16" spans="1:9" ht="41.25" customHeight="1">
      <c r="A16" s="104" t="s">
        <v>154</v>
      </c>
      <c r="B16" s="104"/>
      <c r="C16" s="104"/>
      <c r="D16" s="104"/>
      <c r="E16" s="104"/>
      <c r="F16" s="104"/>
      <c r="G16" s="104"/>
      <c r="H16" s="104"/>
      <c r="I16" s="104"/>
    </row>
    <row r="17" spans="1:9" ht="73.5" customHeight="1">
      <c r="A17" s="105" t="s">
        <v>167</v>
      </c>
      <c r="B17" s="105"/>
      <c r="C17" s="105"/>
      <c r="D17" s="105"/>
      <c r="E17" s="105"/>
      <c r="F17" s="105" t="s">
        <v>168</v>
      </c>
      <c r="G17" s="105"/>
      <c r="H17" s="105"/>
      <c r="I17" s="105"/>
    </row>
    <row r="18" spans="1:9" ht="73.5" customHeight="1">
      <c r="A18" s="105" t="s">
        <v>155</v>
      </c>
      <c r="B18" s="105"/>
      <c r="C18" s="105"/>
      <c r="D18" s="105"/>
      <c r="E18" s="105"/>
      <c r="F18" s="105" t="s">
        <v>169</v>
      </c>
      <c r="G18" s="105"/>
      <c r="H18" s="105"/>
      <c r="I18" s="105"/>
    </row>
    <row r="20" spans="1:9" ht="24" customHeight="1">
      <c r="A20" s="75" t="s">
        <v>147</v>
      </c>
      <c r="B20" s="75"/>
      <c r="C20" s="58" t="s">
        <v>0</v>
      </c>
      <c r="D20" s="76" t="s">
        <v>2</v>
      </c>
      <c r="E20" s="76"/>
      <c r="F20" s="106" t="s">
        <v>156</v>
      </c>
      <c r="G20" s="106"/>
      <c r="H20" s="106"/>
      <c r="I20" s="106"/>
    </row>
    <row r="21" spans="1:9" ht="51.75" customHeight="1">
      <c r="A21" s="71"/>
      <c r="B21" s="71"/>
      <c r="C21" s="71"/>
      <c r="D21" s="71"/>
      <c r="E21" s="71"/>
      <c r="F21" s="71"/>
      <c r="G21" s="71"/>
      <c r="H21" s="71"/>
      <c r="I21" s="71"/>
    </row>
  </sheetData>
  <mergeCells count="12">
    <mergeCell ref="A21:I21"/>
    <mergeCell ref="A16:I16"/>
    <mergeCell ref="A17:E17"/>
    <mergeCell ref="F17:I17"/>
    <mergeCell ref="A18:E18"/>
    <mergeCell ref="F18:I18"/>
    <mergeCell ref="F20:I20"/>
    <mergeCell ref="A1:I1"/>
    <mergeCell ref="A3:I3"/>
    <mergeCell ref="A15:I15"/>
    <mergeCell ref="A20:B20"/>
    <mergeCell ref="D20:E20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9"/>
  <sheetViews>
    <sheetView topLeftCell="A13" zoomScale="70" zoomScaleNormal="70" workbookViewId="0">
      <selection activeCell="A4" sqref="A4:E4"/>
    </sheetView>
  </sheetViews>
  <sheetFormatPr defaultColWidth="8.58203125" defaultRowHeight="13"/>
  <cols>
    <col min="1" max="1" width="5.08203125" style="4" customWidth="1"/>
    <col min="2" max="2" width="8.08203125" style="4" customWidth="1"/>
    <col min="3" max="12" width="7" style="4" customWidth="1"/>
    <col min="13" max="16384" width="8.58203125" style="4"/>
  </cols>
  <sheetData>
    <row r="1" spans="1:18" s="10" customFormat="1" ht="22.5" customHeight="1">
      <c r="A1" s="10" t="s">
        <v>15</v>
      </c>
      <c r="B1" s="87" t="s">
        <v>38</v>
      </c>
      <c r="C1" s="87"/>
      <c r="D1" s="87"/>
      <c r="E1" s="87"/>
      <c r="F1" s="87"/>
      <c r="G1" s="87"/>
      <c r="H1" s="87"/>
      <c r="I1" s="87"/>
    </row>
    <row r="2" spans="1:18" s="10" customFormat="1" ht="5.25" customHeight="1" thickBot="1"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s="10" customFormat="1" ht="22.5" customHeight="1" thickBot="1">
      <c r="D3" s="51"/>
      <c r="E3" s="81" t="s">
        <v>133</v>
      </c>
      <c r="F3" s="82"/>
      <c r="G3" s="54"/>
      <c r="H3" s="42" t="s">
        <v>132</v>
      </c>
      <c r="I3" s="54"/>
      <c r="J3" s="42" t="s">
        <v>131</v>
      </c>
      <c r="K3" s="54"/>
      <c r="L3" s="42" t="s">
        <v>130</v>
      </c>
      <c r="M3" s="51"/>
      <c r="N3" s="44"/>
      <c r="O3" s="51"/>
      <c r="P3" s="44"/>
    </row>
    <row r="4" spans="1:18" s="10" customFormat="1" ht="6" customHeight="1" thickBot="1">
      <c r="D4" s="43"/>
      <c r="E4" s="43"/>
      <c r="F4" s="43"/>
      <c r="G4" s="43"/>
      <c r="H4" s="43"/>
      <c r="I4" s="43"/>
      <c r="J4" s="43"/>
      <c r="K4" s="44"/>
      <c r="L4" s="32"/>
      <c r="M4" s="44"/>
      <c r="N4" s="32"/>
      <c r="O4" s="44"/>
      <c r="P4" s="32"/>
    </row>
    <row r="5" spans="1:18" s="33" customFormat="1" ht="22.5" customHeight="1" thickBot="1">
      <c r="C5" s="45"/>
      <c r="D5" s="46" t="s">
        <v>136</v>
      </c>
      <c r="E5" s="45"/>
      <c r="F5" s="47" t="s">
        <v>135</v>
      </c>
      <c r="G5" s="79" t="s">
        <v>141</v>
      </c>
      <c r="H5" s="80"/>
      <c r="I5" s="83"/>
      <c r="J5" s="84"/>
      <c r="K5" s="84"/>
      <c r="L5" s="85"/>
      <c r="M5" s="37"/>
      <c r="N5" s="37"/>
      <c r="O5" s="37"/>
      <c r="P5" s="37"/>
      <c r="Q5" s="8"/>
      <c r="R5" s="8"/>
    </row>
    <row r="6" spans="1:18" s="33" customFormat="1" ht="5.25" customHeight="1">
      <c r="D6" s="48"/>
      <c r="E6" s="48"/>
      <c r="F6" s="48"/>
      <c r="G6" s="48"/>
      <c r="H6" s="46"/>
      <c r="I6" s="48"/>
      <c r="J6" s="47"/>
      <c r="K6" s="9"/>
      <c r="L6" s="49"/>
      <c r="M6" s="50"/>
      <c r="N6" s="50"/>
      <c r="O6" s="50"/>
      <c r="P6" s="50"/>
    </row>
    <row r="7" spans="1:18" s="5" customFormat="1" ht="19" customHeight="1">
      <c r="A7" s="78" t="s">
        <v>39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8" ht="19" customHeight="1" thickBot="1">
      <c r="B8" s="78" t="s">
        <v>40</v>
      </c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8" ht="19" customHeight="1">
      <c r="B9" s="108"/>
      <c r="C9" s="109"/>
      <c r="D9" s="109"/>
      <c r="E9" s="109"/>
      <c r="F9" s="109"/>
      <c r="G9" s="109"/>
      <c r="H9" s="109"/>
      <c r="I9" s="109"/>
      <c r="J9" s="109"/>
      <c r="K9" s="109"/>
      <c r="L9" s="110"/>
    </row>
    <row r="10" spans="1:18" ht="19" customHeight="1" thickBot="1">
      <c r="B10" s="111"/>
      <c r="C10" s="112"/>
      <c r="D10" s="112"/>
      <c r="E10" s="112"/>
      <c r="F10" s="112"/>
      <c r="G10" s="112"/>
      <c r="H10" s="112"/>
      <c r="I10" s="112"/>
      <c r="J10" s="112"/>
      <c r="K10" s="112"/>
      <c r="L10" s="113"/>
    </row>
    <row r="11" spans="1:18" ht="19" customHeight="1" thickBot="1">
      <c r="B11" s="114" t="s">
        <v>41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</row>
    <row r="12" spans="1:18" ht="19" customHeight="1"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3"/>
    </row>
    <row r="13" spans="1:18" ht="19" customHeight="1" thickBot="1">
      <c r="B13" s="97"/>
      <c r="C13" s="98"/>
      <c r="D13" s="98"/>
      <c r="E13" s="98"/>
      <c r="F13" s="98"/>
      <c r="G13" s="98"/>
      <c r="H13" s="98"/>
      <c r="I13" s="98"/>
      <c r="J13" s="98"/>
      <c r="K13" s="98"/>
      <c r="L13" s="99"/>
    </row>
    <row r="14" spans="1:18" ht="19" customHeight="1" thickBot="1">
      <c r="B14" s="114" t="s">
        <v>42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</row>
    <row r="15" spans="1:18" ht="19" customHeight="1"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3"/>
    </row>
    <row r="16" spans="1:18" ht="19" customHeight="1" thickBot="1">
      <c r="B16" s="97"/>
      <c r="C16" s="98"/>
      <c r="D16" s="98"/>
      <c r="E16" s="98"/>
      <c r="F16" s="98"/>
      <c r="G16" s="98"/>
      <c r="H16" s="98"/>
      <c r="I16" s="98"/>
      <c r="J16" s="98"/>
      <c r="K16" s="98"/>
      <c r="L16" s="99"/>
    </row>
    <row r="17" spans="1:12" ht="19" customHeight="1">
      <c r="B17" s="20"/>
      <c r="C17" s="20"/>
      <c r="D17" s="20"/>
      <c r="E17" s="20"/>
      <c r="F17" s="20"/>
      <c r="G17" s="20"/>
      <c r="H17" s="20"/>
      <c r="I17" s="20"/>
    </row>
    <row r="18" spans="1:12" s="5" customFormat="1" ht="19" customHeight="1">
      <c r="A18" s="78" t="s">
        <v>43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1:12" ht="19" customHeight="1" thickBot="1">
      <c r="B19" s="107" t="s">
        <v>44</v>
      </c>
      <c r="C19" s="107"/>
      <c r="D19" s="107"/>
      <c r="E19" s="107"/>
      <c r="F19" s="107"/>
      <c r="G19" s="53"/>
      <c r="H19" s="107" t="s">
        <v>45</v>
      </c>
      <c r="I19" s="107"/>
      <c r="J19" s="107"/>
      <c r="K19" s="107"/>
      <c r="L19" s="107"/>
    </row>
    <row r="20" spans="1:12" ht="19" customHeight="1">
      <c r="B20" s="91"/>
      <c r="C20" s="92"/>
      <c r="D20" s="92"/>
      <c r="E20" s="92"/>
      <c r="F20" s="93"/>
      <c r="G20" s="36"/>
      <c r="H20" s="91"/>
      <c r="I20" s="92"/>
      <c r="J20" s="92"/>
      <c r="K20" s="92"/>
      <c r="L20" s="93"/>
    </row>
    <row r="21" spans="1:12" ht="19" customHeight="1">
      <c r="B21" s="94"/>
      <c r="C21" s="95"/>
      <c r="D21" s="95"/>
      <c r="E21" s="95"/>
      <c r="F21" s="96"/>
      <c r="G21" s="31" t="s">
        <v>142</v>
      </c>
      <c r="H21" s="94"/>
      <c r="I21" s="95"/>
      <c r="J21" s="95"/>
      <c r="K21" s="95"/>
      <c r="L21" s="96"/>
    </row>
    <row r="22" spans="1:12" ht="19" customHeight="1" thickBot="1">
      <c r="B22" s="97"/>
      <c r="C22" s="98"/>
      <c r="D22" s="98"/>
      <c r="E22" s="98"/>
      <c r="F22" s="99"/>
      <c r="G22" s="36"/>
      <c r="H22" s="97"/>
      <c r="I22" s="98"/>
      <c r="J22" s="98"/>
      <c r="K22" s="98"/>
      <c r="L22" s="99"/>
    </row>
    <row r="23" spans="1:12" ht="19" customHeight="1" thickBot="1">
      <c r="B23" s="115" t="s">
        <v>47</v>
      </c>
      <c r="C23" s="115"/>
      <c r="D23" s="115"/>
      <c r="E23" s="115"/>
      <c r="F23" s="115"/>
      <c r="G23" s="53"/>
      <c r="H23" s="115" t="s">
        <v>45</v>
      </c>
      <c r="I23" s="115"/>
      <c r="J23" s="115"/>
      <c r="K23" s="115"/>
      <c r="L23" s="115"/>
    </row>
    <row r="24" spans="1:12" s="33" customFormat="1" ht="19" customHeight="1">
      <c r="B24" s="91"/>
      <c r="C24" s="92"/>
      <c r="D24" s="92"/>
      <c r="E24" s="92"/>
      <c r="F24" s="93"/>
      <c r="G24" s="36"/>
      <c r="H24" s="91"/>
      <c r="I24" s="92"/>
      <c r="J24" s="92"/>
      <c r="K24" s="92"/>
      <c r="L24" s="93"/>
    </row>
    <row r="25" spans="1:12" s="33" customFormat="1" ht="19" customHeight="1">
      <c r="B25" s="94"/>
      <c r="C25" s="95"/>
      <c r="D25" s="95"/>
      <c r="E25" s="95"/>
      <c r="F25" s="96"/>
      <c r="G25" s="31" t="s">
        <v>142</v>
      </c>
      <c r="H25" s="94"/>
      <c r="I25" s="95"/>
      <c r="J25" s="95"/>
      <c r="K25" s="95"/>
      <c r="L25" s="96"/>
    </row>
    <row r="26" spans="1:12" s="33" customFormat="1" ht="19" customHeight="1" thickBot="1">
      <c r="B26" s="97"/>
      <c r="C26" s="98"/>
      <c r="D26" s="98"/>
      <c r="E26" s="98"/>
      <c r="F26" s="99"/>
      <c r="G26" s="36"/>
      <c r="H26" s="97"/>
      <c r="I26" s="98"/>
      <c r="J26" s="98"/>
      <c r="K26" s="98"/>
      <c r="L26" s="99"/>
    </row>
    <row r="27" spans="1:12" ht="19" customHeight="1" thickBot="1">
      <c r="B27" s="115" t="s">
        <v>48</v>
      </c>
      <c r="C27" s="115"/>
      <c r="D27" s="115"/>
      <c r="E27" s="115"/>
      <c r="F27" s="115"/>
      <c r="G27" s="53"/>
      <c r="H27" s="115" t="s">
        <v>45</v>
      </c>
      <c r="I27" s="115"/>
      <c r="J27" s="115"/>
      <c r="K27" s="115"/>
      <c r="L27" s="115"/>
    </row>
    <row r="28" spans="1:12" s="33" customFormat="1" ht="19" customHeight="1">
      <c r="B28" s="91"/>
      <c r="C28" s="92"/>
      <c r="D28" s="92"/>
      <c r="E28" s="92"/>
      <c r="F28" s="93"/>
      <c r="G28" s="36"/>
      <c r="H28" s="91"/>
      <c r="I28" s="92"/>
      <c r="J28" s="92"/>
      <c r="K28" s="92"/>
      <c r="L28" s="93"/>
    </row>
    <row r="29" spans="1:12" s="33" customFormat="1" ht="19" customHeight="1">
      <c r="B29" s="94"/>
      <c r="C29" s="95"/>
      <c r="D29" s="95"/>
      <c r="E29" s="95"/>
      <c r="F29" s="96"/>
      <c r="G29" s="31" t="s">
        <v>142</v>
      </c>
      <c r="H29" s="94"/>
      <c r="I29" s="95"/>
      <c r="J29" s="95"/>
      <c r="K29" s="95"/>
      <c r="L29" s="96"/>
    </row>
    <row r="30" spans="1:12" s="33" customFormat="1" ht="19" customHeight="1" thickBot="1">
      <c r="B30" s="97"/>
      <c r="C30" s="98"/>
      <c r="D30" s="98"/>
      <c r="E30" s="98"/>
      <c r="F30" s="99"/>
      <c r="G30" s="36"/>
      <c r="H30" s="97"/>
      <c r="I30" s="98"/>
      <c r="J30" s="98"/>
      <c r="K30" s="98"/>
      <c r="L30" s="99"/>
    </row>
    <row r="31" spans="1:12" ht="19" customHeight="1" thickBot="1">
      <c r="B31" s="116" t="s">
        <v>49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</row>
    <row r="32" spans="1:12" ht="19" customHeight="1"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3"/>
    </row>
    <row r="33" spans="2:12" s="59" customFormat="1" ht="19" customHeight="1">
      <c r="B33" s="94"/>
      <c r="C33" s="95"/>
      <c r="D33" s="95"/>
      <c r="E33" s="95"/>
      <c r="F33" s="95"/>
      <c r="G33" s="95"/>
      <c r="H33" s="95"/>
      <c r="I33" s="95"/>
      <c r="J33" s="95"/>
      <c r="K33" s="95"/>
      <c r="L33" s="96"/>
    </row>
    <row r="34" spans="2:12" ht="19" customHeight="1" thickBot="1">
      <c r="B34" s="97"/>
      <c r="C34" s="98"/>
      <c r="D34" s="98"/>
      <c r="E34" s="98"/>
      <c r="F34" s="98"/>
      <c r="G34" s="98"/>
      <c r="H34" s="98"/>
      <c r="I34" s="98"/>
      <c r="J34" s="98"/>
      <c r="K34" s="98"/>
      <c r="L34" s="99"/>
    </row>
    <row r="35" spans="2:12" ht="19" customHeight="1"/>
    <row r="36" spans="2:12" ht="19" customHeight="1">
      <c r="B36" s="89" t="s">
        <v>69</v>
      </c>
      <c r="C36" s="89"/>
      <c r="D36" s="89"/>
      <c r="E36" s="89"/>
      <c r="F36" s="89"/>
      <c r="G36" s="53"/>
      <c r="H36" s="53" t="s">
        <v>70</v>
      </c>
      <c r="I36" s="53"/>
    </row>
    <row r="37" spans="2:12" ht="19" customHeight="1">
      <c r="B37" s="117"/>
      <c r="C37" s="117"/>
      <c r="D37" s="117"/>
      <c r="E37" s="117"/>
      <c r="F37" s="117"/>
      <c r="G37" s="36"/>
      <c r="H37" s="117"/>
      <c r="I37" s="117"/>
      <c r="J37" s="117"/>
      <c r="K37" s="117"/>
      <c r="L37" s="117"/>
    </row>
    <row r="38" spans="2:12" ht="19" customHeight="1">
      <c r="B38" s="117"/>
      <c r="C38" s="117"/>
      <c r="D38" s="117"/>
      <c r="E38" s="117"/>
      <c r="F38" s="117"/>
      <c r="G38" s="36"/>
      <c r="H38" s="117"/>
      <c r="I38" s="117"/>
      <c r="J38" s="117"/>
      <c r="K38" s="117"/>
      <c r="L38" s="117"/>
    </row>
    <row r="39" spans="2:12" ht="19" customHeight="1">
      <c r="B39" s="117"/>
      <c r="C39" s="117"/>
      <c r="D39" s="117"/>
      <c r="E39" s="117"/>
      <c r="F39" s="117"/>
      <c r="G39" s="36"/>
      <c r="H39" s="117"/>
      <c r="I39" s="117"/>
      <c r="J39" s="117"/>
      <c r="K39" s="117"/>
      <c r="L39" s="117"/>
    </row>
    <row r="40" spans="2:12" ht="19" customHeight="1">
      <c r="B40" s="117"/>
      <c r="C40" s="117"/>
      <c r="D40" s="117"/>
      <c r="E40" s="117"/>
      <c r="F40" s="117"/>
      <c r="G40" s="36"/>
      <c r="H40" s="117"/>
      <c r="I40" s="117"/>
      <c r="J40" s="117"/>
      <c r="K40" s="117"/>
      <c r="L40" s="117"/>
    </row>
    <row r="41" spans="2:12" ht="19" customHeight="1">
      <c r="B41" s="117"/>
      <c r="C41" s="117"/>
      <c r="D41" s="117"/>
      <c r="E41" s="117"/>
      <c r="F41" s="117"/>
      <c r="G41" s="36"/>
      <c r="H41" s="117"/>
      <c r="I41" s="117"/>
      <c r="J41" s="117"/>
      <c r="K41" s="117"/>
      <c r="L41" s="117"/>
    </row>
    <row r="42" spans="2:12" ht="19" customHeight="1"/>
    <row r="43" spans="2:12" ht="19" customHeight="1"/>
    <row r="44" spans="2:12" ht="19" customHeight="1"/>
    <row r="45" spans="2:12" ht="19" customHeight="1"/>
    <row r="46" spans="2:12" ht="19" customHeight="1"/>
    <row r="47" spans="2:12" ht="19" customHeight="1"/>
    <row r="48" spans="2:12" ht="19" customHeight="1"/>
    <row r="49" ht="19" customHeight="1"/>
    <row r="50" ht="19" customHeight="1"/>
    <row r="51" ht="19" customHeight="1"/>
    <row r="52" ht="19" customHeight="1"/>
    <row r="53" ht="19" customHeight="1"/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  <row r="64" ht="19" customHeight="1"/>
    <row r="65" ht="19" customHeight="1"/>
    <row r="66" ht="19" customHeight="1"/>
    <row r="67" ht="19" customHeight="1"/>
    <row r="68" ht="19" customHeight="1"/>
    <row r="69" ht="19" customHeight="1"/>
    <row r="70" ht="19" customHeight="1"/>
    <row r="71" ht="19" customHeight="1"/>
    <row r="72" ht="19" customHeight="1"/>
    <row r="73" ht="19" customHeight="1"/>
    <row r="74" ht="19" customHeight="1"/>
    <row r="75" ht="19" customHeight="1"/>
    <row r="76" ht="19" customHeight="1"/>
    <row r="77" ht="19" customHeight="1"/>
    <row r="78" ht="19" customHeight="1"/>
    <row r="79" ht="19" customHeight="1"/>
    <row r="80" ht="19" customHeight="1"/>
    <row r="81" ht="19" customHeight="1"/>
    <row r="82" ht="19" customHeight="1"/>
    <row r="83" ht="19" customHeight="1"/>
    <row r="84" ht="19" customHeight="1"/>
    <row r="85" ht="19" customHeight="1"/>
    <row r="86" ht="19" customHeight="1"/>
    <row r="87" ht="19" customHeight="1"/>
    <row r="88" ht="19" customHeight="1"/>
    <row r="89" ht="19" customHeight="1"/>
    <row r="90" ht="19" customHeight="1"/>
    <row r="91" ht="19" customHeight="1"/>
    <row r="92" ht="19" customHeight="1"/>
    <row r="93" ht="19" customHeight="1"/>
    <row r="94" ht="19" customHeight="1"/>
    <row r="95" ht="19" customHeight="1"/>
    <row r="96" ht="19" customHeight="1"/>
    <row r="97" ht="19" customHeight="1"/>
    <row r="98" ht="19" customHeight="1"/>
    <row r="99" ht="19" customHeight="1"/>
  </sheetData>
  <mergeCells count="29">
    <mergeCell ref="B31:L31"/>
    <mergeCell ref="B32:L34"/>
    <mergeCell ref="H37:L41"/>
    <mergeCell ref="B37:F41"/>
    <mergeCell ref="B36:F36"/>
    <mergeCell ref="B24:F26"/>
    <mergeCell ref="H24:L26"/>
    <mergeCell ref="B28:F30"/>
    <mergeCell ref="H28:L30"/>
    <mergeCell ref="H23:L23"/>
    <mergeCell ref="B23:F23"/>
    <mergeCell ref="H27:L27"/>
    <mergeCell ref="B27:F27"/>
    <mergeCell ref="A18:L18"/>
    <mergeCell ref="B20:F22"/>
    <mergeCell ref="H20:L22"/>
    <mergeCell ref="B1:I1"/>
    <mergeCell ref="H19:L19"/>
    <mergeCell ref="B19:F19"/>
    <mergeCell ref="B9:L10"/>
    <mergeCell ref="B11:L11"/>
    <mergeCell ref="B12:L13"/>
    <mergeCell ref="B14:L14"/>
    <mergeCell ref="B15:L16"/>
    <mergeCell ref="E3:F3"/>
    <mergeCell ref="G5:H5"/>
    <mergeCell ref="I5:L5"/>
    <mergeCell ref="A7:L7"/>
    <mergeCell ref="B8:L8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6"/>
  <sheetViews>
    <sheetView zoomScale="70" zoomScaleNormal="70" workbookViewId="0">
      <selection activeCell="A4" sqref="A4:E4"/>
    </sheetView>
  </sheetViews>
  <sheetFormatPr defaultColWidth="8.58203125" defaultRowHeight="13"/>
  <cols>
    <col min="1" max="1" width="5.08203125" style="4" customWidth="1"/>
    <col min="2" max="2" width="8.25" style="4" customWidth="1"/>
    <col min="3" max="3" width="7" style="4" customWidth="1"/>
    <col min="4" max="5" width="7" style="33" customWidth="1"/>
    <col min="6" max="7" width="7" style="4" customWidth="1"/>
    <col min="8" max="8" width="6.83203125" style="4" customWidth="1"/>
    <col min="9" max="12" width="7" style="4" customWidth="1"/>
    <col min="13" max="16384" width="8.58203125" style="4"/>
  </cols>
  <sheetData>
    <row r="1" spans="1:20" s="10" customFormat="1" ht="22.5" customHeight="1">
      <c r="A1" s="10" t="s">
        <v>15</v>
      </c>
      <c r="B1" s="10" t="s">
        <v>60</v>
      </c>
      <c r="C1" s="10" t="s">
        <v>15</v>
      </c>
      <c r="D1" s="87" t="s">
        <v>143</v>
      </c>
      <c r="E1" s="87"/>
      <c r="F1" s="87"/>
      <c r="G1" s="87"/>
      <c r="H1" s="87"/>
      <c r="I1" s="87"/>
      <c r="J1" s="87"/>
      <c r="K1" s="87"/>
      <c r="L1" s="87"/>
    </row>
    <row r="2" spans="1:20" s="10" customFormat="1" ht="5.25" customHeight="1" thickBot="1"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20" s="10" customFormat="1" ht="22.5" customHeight="1" thickBot="1">
      <c r="E3" s="79" t="s">
        <v>133</v>
      </c>
      <c r="F3" s="80"/>
      <c r="G3" s="54"/>
      <c r="H3" s="42" t="s">
        <v>132</v>
      </c>
      <c r="I3" s="54"/>
      <c r="J3" s="42" t="s">
        <v>131</v>
      </c>
      <c r="K3" s="54"/>
      <c r="L3" s="42" t="s">
        <v>130</v>
      </c>
      <c r="M3" s="52"/>
      <c r="N3" s="44"/>
      <c r="O3" s="51"/>
      <c r="P3" s="44"/>
      <c r="Q3" s="51"/>
      <c r="R3" s="44"/>
    </row>
    <row r="4" spans="1:20" s="10" customFormat="1" ht="6" customHeight="1" thickBot="1">
      <c r="F4" s="43"/>
      <c r="G4" s="43"/>
      <c r="H4" s="43"/>
      <c r="I4" s="43"/>
      <c r="J4" s="43"/>
      <c r="K4" s="43"/>
      <c r="L4" s="43"/>
      <c r="M4" s="44"/>
      <c r="N4" s="44"/>
      <c r="O4" s="44"/>
      <c r="P4" s="32"/>
      <c r="Q4" s="44"/>
      <c r="R4" s="32"/>
    </row>
    <row r="5" spans="1:20" s="33" customFormat="1" ht="22.5" customHeight="1" thickBot="1">
      <c r="C5" s="45"/>
      <c r="D5" s="46" t="s">
        <v>136</v>
      </c>
      <c r="E5" s="45"/>
      <c r="F5" s="47" t="s">
        <v>135</v>
      </c>
      <c r="G5" s="79" t="s">
        <v>141</v>
      </c>
      <c r="H5" s="80"/>
      <c r="I5" s="83"/>
      <c r="J5" s="84"/>
      <c r="K5" s="84"/>
      <c r="L5" s="85"/>
      <c r="M5" s="37"/>
      <c r="N5" s="37"/>
      <c r="O5" s="37"/>
      <c r="P5" s="37"/>
      <c r="Q5" s="37"/>
      <c r="R5" s="37"/>
      <c r="S5" s="8"/>
      <c r="T5" s="8"/>
    </row>
    <row r="6" spans="1:20" s="33" customFormat="1" ht="5.25" customHeight="1">
      <c r="F6" s="48"/>
      <c r="G6" s="48"/>
      <c r="H6" s="48"/>
      <c r="I6" s="48"/>
      <c r="J6" s="46"/>
      <c r="K6" s="48"/>
      <c r="L6" s="47"/>
      <c r="M6" s="9"/>
      <c r="N6" s="49"/>
      <c r="O6" s="50"/>
      <c r="P6" s="50"/>
      <c r="Q6" s="50"/>
      <c r="R6" s="50"/>
    </row>
    <row r="7" spans="1:20" s="5" customFormat="1" ht="19" customHeight="1">
      <c r="A7" s="78" t="s">
        <v>50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20" ht="19" customHeight="1" thickBot="1">
      <c r="B8" s="107" t="s">
        <v>44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</row>
    <row r="9" spans="1:20" ht="19" customHeight="1">
      <c r="B9" s="91"/>
      <c r="C9" s="92"/>
      <c r="D9" s="92"/>
      <c r="E9" s="92"/>
      <c r="F9" s="92"/>
      <c r="G9" s="92"/>
      <c r="H9" s="92"/>
      <c r="I9" s="92"/>
      <c r="J9" s="92"/>
      <c r="K9" s="92"/>
      <c r="L9" s="93"/>
    </row>
    <row r="10" spans="1:20" ht="19" customHeight="1" thickBot="1"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99"/>
    </row>
    <row r="11" spans="1:20" ht="19" customHeight="1" thickBot="1">
      <c r="B11" s="115" t="s">
        <v>51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</row>
    <row r="12" spans="1:20" ht="19" customHeight="1"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3"/>
    </row>
    <row r="13" spans="1:20" ht="19" customHeight="1" thickBot="1">
      <c r="B13" s="97"/>
      <c r="C13" s="98"/>
      <c r="D13" s="98"/>
      <c r="E13" s="98"/>
      <c r="F13" s="98"/>
      <c r="G13" s="98"/>
      <c r="H13" s="98"/>
      <c r="I13" s="98"/>
      <c r="J13" s="98"/>
      <c r="K13" s="98"/>
      <c r="L13" s="99"/>
    </row>
    <row r="14" spans="1:20" ht="19" customHeight="1" thickBot="1">
      <c r="B14" s="78" t="s">
        <v>48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</row>
    <row r="15" spans="1:20" ht="19" customHeight="1"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3"/>
    </row>
    <row r="16" spans="1:20" ht="19" customHeight="1" thickBot="1">
      <c r="B16" s="97"/>
      <c r="C16" s="98"/>
      <c r="D16" s="98"/>
      <c r="E16" s="98"/>
      <c r="F16" s="98"/>
      <c r="G16" s="98"/>
      <c r="H16" s="98"/>
      <c r="I16" s="98"/>
      <c r="J16" s="98"/>
      <c r="K16" s="98"/>
      <c r="L16" s="99"/>
    </row>
    <row r="17" spans="2:12" ht="19" customHeight="1"/>
    <row r="18" spans="2:12" ht="45.65" customHeight="1" thickBot="1">
      <c r="B18" s="100" t="s">
        <v>21</v>
      </c>
      <c r="C18" s="100"/>
      <c r="D18" s="100"/>
      <c r="E18" s="100"/>
      <c r="F18" s="100"/>
      <c r="G18" s="100"/>
      <c r="H18" s="100"/>
      <c r="I18" s="12" t="s">
        <v>28</v>
      </c>
      <c r="J18" s="12" t="s">
        <v>26</v>
      </c>
      <c r="K18" s="12" t="s">
        <v>52</v>
      </c>
      <c r="L18" s="12" t="s">
        <v>53</v>
      </c>
    </row>
    <row r="19" spans="2:12" ht="39.65" customHeight="1">
      <c r="B19" s="118" t="s">
        <v>54</v>
      </c>
      <c r="C19" s="118"/>
      <c r="D19" s="118"/>
      <c r="E19" s="118"/>
      <c r="F19" s="118"/>
      <c r="G19" s="118"/>
      <c r="H19" s="119"/>
      <c r="I19" s="22"/>
      <c r="J19" s="25"/>
      <c r="K19" s="14"/>
      <c r="L19" s="15"/>
    </row>
    <row r="20" spans="2:12" ht="39.65" customHeight="1">
      <c r="B20" s="118" t="s">
        <v>55</v>
      </c>
      <c r="C20" s="118"/>
      <c r="D20" s="118"/>
      <c r="E20" s="118"/>
      <c r="F20" s="118"/>
      <c r="G20" s="118"/>
      <c r="H20" s="119"/>
      <c r="I20" s="23"/>
      <c r="J20" s="26"/>
      <c r="K20" s="11"/>
      <c r="L20" s="16"/>
    </row>
    <row r="21" spans="2:12" ht="39.65" customHeight="1">
      <c r="B21" s="118" t="s">
        <v>56</v>
      </c>
      <c r="C21" s="118"/>
      <c r="D21" s="118"/>
      <c r="E21" s="118"/>
      <c r="F21" s="118"/>
      <c r="G21" s="118"/>
      <c r="H21" s="119"/>
      <c r="I21" s="23"/>
      <c r="J21" s="26"/>
      <c r="K21" s="11"/>
      <c r="L21" s="16"/>
    </row>
    <row r="22" spans="2:12" ht="39.65" customHeight="1" thickBot="1">
      <c r="B22" s="118" t="s">
        <v>57</v>
      </c>
      <c r="C22" s="118"/>
      <c r="D22" s="118"/>
      <c r="E22" s="118"/>
      <c r="F22" s="118"/>
      <c r="G22" s="118"/>
      <c r="H22" s="119"/>
      <c r="I22" s="24"/>
      <c r="J22" s="27"/>
      <c r="K22" s="17"/>
      <c r="L22" s="18"/>
    </row>
    <row r="23" spans="2:12" ht="19" customHeight="1"/>
    <row r="24" spans="2:12" ht="19" customHeight="1" thickBot="1">
      <c r="B24" s="78" t="s">
        <v>58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</row>
    <row r="25" spans="2:12" ht="19" customHeight="1"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3"/>
    </row>
    <row r="26" spans="2:12" s="59" customFormat="1" ht="19" customHeight="1"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6"/>
    </row>
    <row r="27" spans="2:12" ht="19" customHeight="1" thickBot="1"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9"/>
    </row>
    <row r="28" spans="2:12" ht="19" customHeight="1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2:12" ht="19" customHeight="1">
      <c r="B29" s="89" t="s">
        <v>69</v>
      </c>
      <c r="C29" s="89"/>
      <c r="D29" s="89"/>
      <c r="E29" s="89"/>
      <c r="F29" s="89"/>
      <c r="G29" s="7"/>
      <c r="H29" s="89" t="s">
        <v>70</v>
      </c>
      <c r="I29" s="89"/>
      <c r="J29" s="89"/>
      <c r="K29" s="89"/>
      <c r="L29" s="89"/>
    </row>
    <row r="30" spans="2:12" ht="19" customHeight="1">
      <c r="B30" s="117"/>
      <c r="C30" s="117"/>
      <c r="D30" s="117"/>
      <c r="E30" s="117"/>
      <c r="F30" s="117"/>
      <c r="G30" s="21"/>
      <c r="H30" s="117"/>
      <c r="I30" s="117"/>
      <c r="J30" s="117"/>
      <c r="K30" s="117"/>
      <c r="L30" s="117"/>
    </row>
    <row r="31" spans="2:12" ht="19" customHeight="1">
      <c r="B31" s="117"/>
      <c r="C31" s="117"/>
      <c r="D31" s="117"/>
      <c r="E31" s="117"/>
      <c r="F31" s="117"/>
      <c r="G31" s="21"/>
      <c r="H31" s="117"/>
      <c r="I31" s="117"/>
      <c r="J31" s="117"/>
      <c r="K31" s="117"/>
      <c r="L31" s="117"/>
    </row>
    <row r="32" spans="2:12" ht="19" customHeight="1"/>
    <row r="33" spans="2:12" ht="19" customHeight="1" thickBot="1">
      <c r="B33" s="78" t="s">
        <v>59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2:12" ht="19" customHeight="1"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3"/>
    </row>
    <row r="35" spans="2:12" ht="19" customHeight="1" thickBot="1">
      <c r="B35" s="97"/>
      <c r="C35" s="98"/>
      <c r="D35" s="98"/>
      <c r="E35" s="98"/>
      <c r="F35" s="98"/>
      <c r="G35" s="98"/>
      <c r="H35" s="98"/>
      <c r="I35" s="98"/>
      <c r="J35" s="98"/>
      <c r="K35" s="98"/>
      <c r="L35" s="99"/>
    </row>
    <row r="36" spans="2:12" ht="19" customHeight="1"/>
    <row r="37" spans="2:12" ht="19" customHeight="1"/>
    <row r="38" spans="2:12" ht="19" customHeight="1"/>
    <row r="39" spans="2:12" ht="19" customHeight="1"/>
    <row r="40" spans="2:12" ht="19" customHeight="1"/>
    <row r="41" spans="2:12" ht="19" customHeight="1"/>
    <row r="42" spans="2:12" ht="19" customHeight="1"/>
    <row r="43" spans="2:12" ht="19" customHeight="1"/>
    <row r="44" spans="2:12" ht="19" customHeight="1"/>
    <row r="45" spans="2:12" ht="19" customHeight="1"/>
    <row r="46" spans="2:12" ht="19" customHeight="1"/>
    <row r="47" spans="2:12" ht="19" customHeight="1"/>
    <row r="48" spans="2:12" ht="19" customHeight="1"/>
    <row r="49" ht="19" customHeight="1"/>
    <row r="50" ht="19" customHeight="1"/>
    <row r="51" ht="19" customHeight="1"/>
    <row r="52" ht="19" customHeight="1"/>
    <row r="53" ht="19" customHeight="1"/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  <row r="64" ht="19" customHeight="1"/>
    <row r="65" ht="19" customHeight="1"/>
    <row r="66" ht="19" customHeight="1"/>
    <row r="67" ht="19" customHeight="1"/>
    <row r="68" ht="19" customHeight="1"/>
    <row r="69" ht="19" customHeight="1"/>
    <row r="70" ht="19" customHeight="1"/>
    <row r="71" ht="19" customHeight="1"/>
    <row r="72" ht="19" customHeight="1"/>
    <row r="73" ht="19" customHeight="1"/>
    <row r="74" ht="19" customHeight="1"/>
    <row r="75" ht="19" customHeight="1"/>
    <row r="76" ht="19" customHeight="1"/>
    <row r="77" ht="19" customHeight="1"/>
    <row r="78" ht="19" customHeight="1"/>
    <row r="79" ht="19" customHeight="1"/>
    <row r="80" ht="19" customHeight="1"/>
    <row r="81" ht="19" customHeight="1"/>
    <row r="82" ht="19" customHeight="1"/>
    <row r="83" ht="19" customHeight="1"/>
    <row r="84" ht="19" customHeight="1"/>
    <row r="85" ht="19" customHeight="1"/>
    <row r="86" ht="19" customHeight="1"/>
  </sheetData>
  <mergeCells count="24">
    <mergeCell ref="B34:L35"/>
    <mergeCell ref="B11:L11"/>
    <mergeCell ref="B8:L8"/>
    <mergeCell ref="B20:H20"/>
    <mergeCell ref="B21:H21"/>
    <mergeCell ref="B22:H22"/>
    <mergeCell ref="B29:F29"/>
    <mergeCell ref="H29:L29"/>
    <mergeCell ref="B30:F31"/>
    <mergeCell ref="H30:L31"/>
    <mergeCell ref="B24:L24"/>
    <mergeCell ref="B25:L27"/>
    <mergeCell ref="B12:L13"/>
    <mergeCell ref="B14:L14"/>
    <mergeCell ref="B19:H19"/>
    <mergeCell ref="B9:L10"/>
    <mergeCell ref="A7:L7"/>
    <mergeCell ref="D1:L1"/>
    <mergeCell ref="B33:L33"/>
    <mergeCell ref="E3:F3"/>
    <mergeCell ref="G5:H5"/>
    <mergeCell ref="I5:L5"/>
    <mergeCell ref="B15:L16"/>
    <mergeCell ref="B18:H18"/>
  </mergeCells>
  <phoneticPr fontId="2"/>
  <dataValidations count="1">
    <dataValidation type="list" allowBlank="1" showInputMessage="1" showErrorMessage="1" sqref="I19:L22" xr:uid="{00000000-0002-0000-0700-000000000000}">
      <formula1>"○"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26"/>
  <sheetViews>
    <sheetView view="pageBreakPreview" topLeftCell="A57" zoomScale="70" zoomScaleNormal="70" zoomScaleSheetLayoutView="70" workbookViewId="0">
      <selection activeCell="A36" sqref="A36:L36"/>
    </sheetView>
  </sheetViews>
  <sheetFormatPr defaultColWidth="8.58203125" defaultRowHeight="13"/>
  <cols>
    <col min="1" max="1" width="5.08203125" style="4" customWidth="1"/>
    <col min="2" max="3" width="6.83203125" style="4" customWidth="1"/>
    <col min="4" max="5" width="6.83203125" style="33" customWidth="1"/>
    <col min="6" max="12" width="6.83203125" style="4" customWidth="1"/>
    <col min="13" max="16384" width="8.58203125" style="4"/>
  </cols>
  <sheetData>
    <row r="1" spans="1:22" s="10" customFormat="1" ht="22.5" customHeight="1">
      <c r="A1" s="10" t="s">
        <v>15</v>
      </c>
      <c r="B1" s="87" t="s">
        <v>61</v>
      </c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22" s="10" customFormat="1" ht="5.25" customHeight="1" thickBot="1"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2" s="10" customFormat="1" ht="22.5" customHeight="1" thickBot="1">
      <c r="E3" s="79" t="s">
        <v>133</v>
      </c>
      <c r="F3" s="80"/>
      <c r="G3" s="54"/>
      <c r="H3" s="42" t="s">
        <v>132</v>
      </c>
      <c r="I3" s="54"/>
      <c r="J3" s="42" t="s">
        <v>131</v>
      </c>
      <c r="K3" s="54"/>
      <c r="L3" s="42" t="s">
        <v>130</v>
      </c>
      <c r="M3" s="52"/>
      <c r="N3" s="44"/>
      <c r="O3" s="52"/>
      <c r="P3" s="44"/>
      <c r="Q3" s="51"/>
      <c r="R3" s="44"/>
      <c r="S3" s="51"/>
      <c r="T3" s="44"/>
    </row>
    <row r="4" spans="1:22" s="10" customFormat="1" ht="6" customHeight="1" thickBot="1">
      <c r="H4" s="43"/>
      <c r="I4" s="43"/>
      <c r="J4" s="43"/>
      <c r="K4" s="43"/>
      <c r="L4" s="43"/>
      <c r="M4" s="43"/>
      <c r="N4" s="43"/>
      <c r="O4" s="44"/>
      <c r="P4" s="44"/>
      <c r="Q4" s="44"/>
      <c r="R4" s="32"/>
      <c r="S4" s="44"/>
      <c r="T4" s="32"/>
    </row>
    <row r="5" spans="1:22" s="33" customFormat="1" ht="22.5" customHeight="1" thickBot="1">
      <c r="C5" s="45"/>
      <c r="D5" s="46" t="s">
        <v>136</v>
      </c>
      <c r="E5" s="45"/>
      <c r="F5" s="47" t="s">
        <v>135</v>
      </c>
      <c r="G5" s="79" t="s">
        <v>141</v>
      </c>
      <c r="H5" s="80"/>
      <c r="I5" s="83"/>
      <c r="J5" s="84"/>
      <c r="K5" s="84"/>
      <c r="L5" s="85"/>
      <c r="M5" s="37"/>
      <c r="N5" s="37"/>
      <c r="O5" s="37"/>
      <c r="P5" s="37"/>
      <c r="Q5" s="37"/>
      <c r="R5" s="37"/>
      <c r="S5" s="37"/>
      <c r="T5" s="37"/>
      <c r="U5" s="8"/>
      <c r="V5" s="8"/>
    </row>
    <row r="6" spans="1:22" s="33" customFormat="1" ht="5.25" customHeight="1">
      <c r="H6" s="48"/>
      <c r="I6" s="48"/>
      <c r="J6" s="48"/>
      <c r="K6" s="48"/>
      <c r="L6" s="46"/>
      <c r="M6" s="48"/>
      <c r="N6" s="47"/>
      <c r="O6" s="9"/>
      <c r="P6" s="49"/>
      <c r="Q6" s="50"/>
      <c r="R6" s="50"/>
      <c r="S6" s="50"/>
      <c r="T6" s="50"/>
    </row>
    <row r="7" spans="1:22" s="5" customFormat="1" ht="19" customHeight="1">
      <c r="A7" s="78" t="s">
        <v>50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22" ht="19" customHeight="1" thickBot="1">
      <c r="B8" s="107" t="s">
        <v>44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</row>
    <row r="9" spans="1:22" ht="19" customHeight="1">
      <c r="B9" s="91"/>
      <c r="C9" s="92"/>
      <c r="D9" s="92"/>
      <c r="E9" s="92"/>
      <c r="F9" s="92"/>
      <c r="G9" s="92"/>
      <c r="H9" s="92"/>
      <c r="I9" s="92"/>
      <c r="J9" s="92"/>
      <c r="K9" s="92"/>
      <c r="L9" s="93"/>
    </row>
    <row r="10" spans="1:22" ht="19" customHeight="1">
      <c r="B10" s="94"/>
      <c r="C10" s="95"/>
      <c r="D10" s="95"/>
      <c r="E10" s="95"/>
      <c r="F10" s="95"/>
      <c r="G10" s="95"/>
      <c r="H10" s="95"/>
      <c r="I10" s="95"/>
      <c r="J10" s="95"/>
      <c r="K10" s="95"/>
      <c r="L10" s="96"/>
    </row>
    <row r="11" spans="1:22" ht="19" customHeight="1">
      <c r="B11" s="94"/>
      <c r="C11" s="95"/>
      <c r="D11" s="95"/>
      <c r="E11" s="95"/>
      <c r="F11" s="95"/>
      <c r="G11" s="95"/>
      <c r="H11" s="95"/>
      <c r="I11" s="95"/>
      <c r="J11" s="95"/>
      <c r="K11" s="95"/>
      <c r="L11" s="96"/>
    </row>
    <row r="12" spans="1:22" ht="19" customHeight="1" thickBot="1">
      <c r="B12" s="97"/>
      <c r="C12" s="98"/>
      <c r="D12" s="98"/>
      <c r="E12" s="98"/>
      <c r="F12" s="98"/>
      <c r="G12" s="98"/>
      <c r="H12" s="98"/>
      <c r="I12" s="98"/>
      <c r="J12" s="98"/>
      <c r="K12" s="98"/>
      <c r="L12" s="99"/>
    </row>
    <row r="13" spans="1:22" ht="19" customHeight="1" thickBot="1">
      <c r="B13" s="115" t="s">
        <v>51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22" ht="19" customHeight="1">
      <c r="B14" s="91"/>
      <c r="C14" s="92"/>
      <c r="D14" s="92"/>
      <c r="E14" s="92"/>
      <c r="F14" s="92"/>
      <c r="G14" s="92"/>
      <c r="H14" s="92"/>
      <c r="I14" s="92"/>
      <c r="J14" s="92"/>
      <c r="K14" s="92"/>
      <c r="L14" s="93"/>
    </row>
    <row r="15" spans="1:22" ht="19" customHeight="1"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6"/>
    </row>
    <row r="16" spans="1:22" ht="19" customHeight="1">
      <c r="B16" s="94"/>
      <c r="C16" s="95"/>
      <c r="D16" s="95"/>
      <c r="E16" s="95"/>
      <c r="F16" s="95"/>
      <c r="G16" s="95"/>
      <c r="H16" s="95"/>
      <c r="I16" s="95"/>
      <c r="J16" s="95"/>
      <c r="K16" s="95"/>
      <c r="L16" s="96"/>
    </row>
    <row r="17" spans="2:12" ht="19" customHeight="1" thickBot="1"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9"/>
    </row>
    <row r="18" spans="2:12" ht="19" customHeight="1" thickBot="1">
      <c r="B18" s="78" t="s">
        <v>48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2:12" ht="19" customHeight="1"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3"/>
    </row>
    <row r="20" spans="2:12" ht="19" customHeight="1">
      <c r="B20" s="94"/>
      <c r="C20" s="95"/>
      <c r="D20" s="95"/>
      <c r="E20" s="95"/>
      <c r="F20" s="95"/>
      <c r="G20" s="95"/>
      <c r="H20" s="95"/>
      <c r="I20" s="95"/>
      <c r="J20" s="95"/>
      <c r="K20" s="95"/>
      <c r="L20" s="96"/>
    </row>
    <row r="21" spans="2:12" ht="19" customHeight="1">
      <c r="B21" s="94"/>
      <c r="C21" s="95"/>
      <c r="D21" s="95"/>
      <c r="E21" s="95"/>
      <c r="F21" s="95"/>
      <c r="G21" s="95"/>
      <c r="H21" s="95"/>
      <c r="I21" s="95"/>
      <c r="J21" s="95"/>
      <c r="K21" s="95"/>
      <c r="L21" s="96"/>
    </row>
    <row r="22" spans="2:12" ht="19" customHeight="1" thickBot="1"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9"/>
    </row>
    <row r="23" spans="2:12" ht="19" customHeight="1"/>
    <row r="24" spans="2:12" ht="45.65" customHeight="1" thickBot="1">
      <c r="B24" s="100" t="s">
        <v>125</v>
      </c>
      <c r="C24" s="100"/>
      <c r="D24" s="100"/>
      <c r="E24" s="100"/>
      <c r="F24" s="100"/>
      <c r="G24" s="100"/>
      <c r="H24" s="100"/>
      <c r="I24" s="12" t="s">
        <v>28</v>
      </c>
      <c r="J24" s="12" t="s">
        <v>26</v>
      </c>
      <c r="K24" s="12" t="s">
        <v>52</v>
      </c>
      <c r="L24" s="12" t="s">
        <v>53</v>
      </c>
    </row>
    <row r="25" spans="2:12" ht="39.65" customHeight="1">
      <c r="B25" s="118" t="s">
        <v>54</v>
      </c>
      <c r="C25" s="118"/>
      <c r="D25" s="118"/>
      <c r="E25" s="118"/>
      <c r="F25" s="118"/>
      <c r="G25" s="118"/>
      <c r="H25" s="119"/>
      <c r="I25" s="22"/>
      <c r="J25" s="25"/>
      <c r="K25" s="14"/>
      <c r="L25" s="15"/>
    </row>
    <row r="26" spans="2:12" ht="39.65" customHeight="1">
      <c r="B26" s="118" t="s">
        <v>55</v>
      </c>
      <c r="C26" s="118"/>
      <c r="D26" s="118"/>
      <c r="E26" s="118"/>
      <c r="F26" s="118"/>
      <c r="G26" s="118"/>
      <c r="H26" s="119"/>
      <c r="I26" s="23"/>
      <c r="J26" s="26"/>
      <c r="K26" s="11"/>
      <c r="L26" s="16"/>
    </row>
    <row r="27" spans="2:12" ht="48.75" customHeight="1">
      <c r="B27" s="118" t="s">
        <v>56</v>
      </c>
      <c r="C27" s="118"/>
      <c r="D27" s="118"/>
      <c r="E27" s="118"/>
      <c r="F27" s="118"/>
      <c r="G27" s="118"/>
      <c r="H27" s="119"/>
      <c r="I27" s="23"/>
      <c r="J27" s="26"/>
      <c r="K27" s="11"/>
      <c r="L27" s="16"/>
    </row>
    <row r="28" spans="2:12" ht="49.5" customHeight="1" thickBot="1">
      <c r="B28" s="118" t="s">
        <v>57</v>
      </c>
      <c r="C28" s="118"/>
      <c r="D28" s="118"/>
      <c r="E28" s="118"/>
      <c r="F28" s="118"/>
      <c r="G28" s="118"/>
      <c r="H28" s="119"/>
      <c r="I28" s="24"/>
      <c r="J28" s="27"/>
      <c r="K28" s="17"/>
      <c r="L28" s="18"/>
    </row>
    <row r="29" spans="2:12" ht="19" customHeight="1"/>
    <row r="30" spans="2:12" ht="19" customHeight="1" thickBot="1">
      <c r="B30" s="78" t="s">
        <v>62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</row>
    <row r="31" spans="2:12" ht="19" customHeight="1">
      <c r="B31" s="91"/>
      <c r="C31" s="92"/>
      <c r="D31" s="92"/>
      <c r="E31" s="92"/>
      <c r="F31" s="92"/>
      <c r="G31" s="92"/>
      <c r="H31" s="92"/>
      <c r="I31" s="92"/>
      <c r="J31" s="92"/>
      <c r="K31" s="92"/>
      <c r="L31" s="93"/>
    </row>
    <row r="32" spans="2:12" ht="19" customHeight="1">
      <c r="B32" s="94"/>
      <c r="C32" s="95"/>
      <c r="D32" s="95"/>
      <c r="E32" s="95"/>
      <c r="F32" s="95"/>
      <c r="G32" s="95"/>
      <c r="H32" s="95"/>
      <c r="I32" s="95"/>
      <c r="J32" s="95"/>
      <c r="K32" s="95"/>
      <c r="L32" s="96"/>
    </row>
    <row r="33" spans="1:12" ht="19" customHeight="1">
      <c r="B33" s="94"/>
      <c r="C33" s="95"/>
      <c r="D33" s="95"/>
      <c r="E33" s="95"/>
      <c r="F33" s="95"/>
      <c r="G33" s="95"/>
      <c r="H33" s="95"/>
      <c r="I33" s="95"/>
      <c r="J33" s="95"/>
      <c r="K33" s="95"/>
      <c r="L33" s="96"/>
    </row>
    <row r="34" spans="1:12" ht="19" customHeight="1" thickBot="1">
      <c r="B34" s="97"/>
      <c r="C34" s="98"/>
      <c r="D34" s="98"/>
      <c r="E34" s="98"/>
      <c r="F34" s="98"/>
      <c r="G34" s="98"/>
      <c r="H34" s="98"/>
      <c r="I34" s="98"/>
      <c r="J34" s="98"/>
      <c r="K34" s="98"/>
      <c r="L34" s="99"/>
    </row>
    <row r="35" spans="1:12" ht="18.75" customHeight="1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5" customFormat="1" ht="19" customHeight="1">
      <c r="A36" s="78" t="s">
        <v>63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</row>
    <row r="37" spans="1:12" ht="19" customHeight="1" thickBot="1">
      <c r="B37" s="107" t="s">
        <v>64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</row>
    <row r="38" spans="1:12" ht="19" customHeight="1"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3"/>
    </row>
    <row r="39" spans="1:12" ht="19" customHeight="1">
      <c r="B39" s="94"/>
      <c r="C39" s="95"/>
      <c r="D39" s="95"/>
      <c r="E39" s="95"/>
      <c r="F39" s="95"/>
      <c r="G39" s="95"/>
      <c r="H39" s="95"/>
      <c r="I39" s="95"/>
      <c r="J39" s="95"/>
      <c r="K39" s="95"/>
      <c r="L39" s="96"/>
    </row>
    <row r="40" spans="1:12" s="33" customFormat="1" ht="19" customHeight="1">
      <c r="B40" s="94"/>
      <c r="C40" s="95"/>
      <c r="D40" s="95"/>
      <c r="E40" s="95"/>
      <c r="F40" s="95"/>
      <c r="G40" s="95"/>
      <c r="H40" s="95"/>
      <c r="I40" s="95"/>
      <c r="J40" s="95"/>
      <c r="K40" s="95"/>
      <c r="L40" s="96"/>
    </row>
    <row r="41" spans="1:12" ht="19" customHeight="1"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6"/>
    </row>
    <row r="42" spans="1:12" ht="19" customHeight="1"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6"/>
    </row>
    <row r="43" spans="1:12" ht="19" customHeight="1" thickBot="1">
      <c r="B43" s="97"/>
      <c r="C43" s="98"/>
      <c r="D43" s="98"/>
      <c r="E43" s="98"/>
      <c r="F43" s="98"/>
      <c r="G43" s="98"/>
      <c r="H43" s="98"/>
      <c r="I43" s="98"/>
      <c r="J43" s="98"/>
      <c r="K43" s="98"/>
      <c r="L43" s="99"/>
    </row>
    <row r="44" spans="1:12" ht="19" customHeight="1" thickBot="1">
      <c r="B44" s="115" t="s">
        <v>65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5"/>
    </row>
    <row r="45" spans="1:12" ht="19" customHeight="1"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3"/>
    </row>
    <row r="46" spans="1:12" ht="19" customHeight="1">
      <c r="B46" s="94"/>
      <c r="C46" s="95"/>
      <c r="D46" s="95"/>
      <c r="E46" s="95"/>
      <c r="F46" s="95"/>
      <c r="G46" s="95"/>
      <c r="H46" s="95"/>
      <c r="I46" s="95"/>
      <c r="J46" s="95"/>
      <c r="K46" s="95"/>
      <c r="L46" s="96"/>
    </row>
    <row r="47" spans="1:12" s="33" customFormat="1" ht="19" customHeight="1">
      <c r="B47" s="94"/>
      <c r="C47" s="95"/>
      <c r="D47" s="95"/>
      <c r="E47" s="95"/>
      <c r="F47" s="95"/>
      <c r="G47" s="95"/>
      <c r="H47" s="95"/>
      <c r="I47" s="95"/>
      <c r="J47" s="95"/>
      <c r="K47" s="95"/>
      <c r="L47" s="96"/>
    </row>
    <row r="48" spans="1:12" ht="19" customHeight="1"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6"/>
    </row>
    <row r="49" spans="1:12" ht="19" customHeight="1">
      <c r="B49" s="94"/>
      <c r="C49" s="95"/>
      <c r="D49" s="95"/>
      <c r="E49" s="95"/>
      <c r="F49" s="95"/>
      <c r="G49" s="95"/>
      <c r="H49" s="95"/>
      <c r="I49" s="95"/>
      <c r="J49" s="95"/>
      <c r="K49" s="95"/>
      <c r="L49" s="96"/>
    </row>
    <row r="50" spans="1:12" ht="19" customHeight="1" thickBot="1">
      <c r="B50" s="97"/>
      <c r="C50" s="98"/>
      <c r="D50" s="98"/>
      <c r="E50" s="98"/>
      <c r="F50" s="98"/>
      <c r="G50" s="98"/>
      <c r="H50" s="98"/>
      <c r="I50" s="98"/>
      <c r="J50" s="98"/>
      <c r="K50" s="98"/>
      <c r="L50" s="99"/>
    </row>
    <row r="51" spans="1:12" ht="19" customHeight="1" thickBot="1">
      <c r="B51" s="78" t="s">
        <v>66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</row>
    <row r="52" spans="1:12" ht="19" customHeight="1"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3"/>
    </row>
    <row r="53" spans="1:12" ht="19" customHeight="1">
      <c r="B53" s="94"/>
      <c r="C53" s="95"/>
      <c r="D53" s="95"/>
      <c r="E53" s="95"/>
      <c r="F53" s="95"/>
      <c r="G53" s="95"/>
      <c r="H53" s="95"/>
      <c r="I53" s="95"/>
      <c r="J53" s="95"/>
      <c r="K53" s="95"/>
      <c r="L53" s="96"/>
    </row>
    <row r="54" spans="1:12" s="33" customFormat="1" ht="19" customHeight="1">
      <c r="B54" s="94"/>
      <c r="C54" s="95"/>
      <c r="D54" s="95"/>
      <c r="E54" s="95"/>
      <c r="F54" s="95"/>
      <c r="G54" s="95"/>
      <c r="H54" s="95"/>
      <c r="I54" s="95"/>
      <c r="J54" s="95"/>
      <c r="K54" s="95"/>
      <c r="L54" s="96"/>
    </row>
    <row r="55" spans="1:12" ht="19" customHeight="1">
      <c r="B55" s="94"/>
      <c r="C55" s="95"/>
      <c r="D55" s="95"/>
      <c r="E55" s="95"/>
      <c r="F55" s="95"/>
      <c r="G55" s="95"/>
      <c r="H55" s="95"/>
      <c r="I55" s="95"/>
      <c r="J55" s="95"/>
      <c r="K55" s="95"/>
      <c r="L55" s="96"/>
    </row>
    <row r="56" spans="1:12" ht="19" customHeight="1">
      <c r="B56" s="94"/>
      <c r="C56" s="95"/>
      <c r="D56" s="95"/>
      <c r="E56" s="95"/>
      <c r="F56" s="95"/>
      <c r="G56" s="95"/>
      <c r="H56" s="95"/>
      <c r="I56" s="95"/>
      <c r="J56" s="95"/>
      <c r="K56" s="95"/>
      <c r="L56" s="96"/>
    </row>
    <row r="57" spans="1:12" ht="19" customHeight="1" thickBot="1">
      <c r="B57" s="97"/>
      <c r="C57" s="98"/>
      <c r="D57" s="98"/>
      <c r="E57" s="98"/>
      <c r="F57" s="98"/>
      <c r="G57" s="98"/>
      <c r="H57" s="98"/>
      <c r="I57" s="98"/>
      <c r="J57" s="98"/>
      <c r="K57" s="98"/>
      <c r="L57" s="99"/>
    </row>
    <row r="58" spans="1:12" ht="9" customHeight="1"/>
    <row r="59" spans="1:12" ht="19" customHeight="1">
      <c r="A59" s="103" t="s">
        <v>67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</row>
    <row r="60" spans="1:12" ht="9" customHeight="1"/>
    <row r="61" spans="1:12" ht="19" customHeight="1" thickBot="1">
      <c r="B61" s="78" t="s">
        <v>68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</row>
    <row r="62" spans="1:12" ht="19" customHeight="1"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3"/>
    </row>
    <row r="63" spans="1:12" ht="19" customHeight="1">
      <c r="B63" s="94"/>
      <c r="C63" s="95"/>
      <c r="D63" s="95"/>
      <c r="E63" s="95"/>
      <c r="F63" s="95"/>
      <c r="G63" s="95"/>
      <c r="H63" s="95"/>
      <c r="I63" s="95"/>
      <c r="J63" s="95"/>
      <c r="K63" s="95"/>
      <c r="L63" s="96"/>
    </row>
    <row r="64" spans="1:12" s="33" customFormat="1" ht="19" customHeight="1">
      <c r="B64" s="94"/>
      <c r="C64" s="95"/>
      <c r="D64" s="95"/>
      <c r="E64" s="95"/>
      <c r="F64" s="95"/>
      <c r="G64" s="95"/>
      <c r="H64" s="95"/>
      <c r="I64" s="95"/>
      <c r="J64" s="95"/>
      <c r="K64" s="95"/>
      <c r="L64" s="96"/>
    </row>
    <row r="65" spans="2:12" s="33" customFormat="1" ht="19" customHeight="1">
      <c r="B65" s="94"/>
      <c r="C65" s="95"/>
      <c r="D65" s="95"/>
      <c r="E65" s="95"/>
      <c r="F65" s="95"/>
      <c r="G65" s="95"/>
      <c r="H65" s="95"/>
      <c r="I65" s="95"/>
      <c r="J65" s="95"/>
      <c r="K65" s="95"/>
      <c r="L65" s="96"/>
    </row>
    <row r="66" spans="2:12" ht="19" customHeight="1">
      <c r="B66" s="94"/>
      <c r="C66" s="95"/>
      <c r="D66" s="95"/>
      <c r="E66" s="95"/>
      <c r="F66" s="95"/>
      <c r="G66" s="95"/>
      <c r="H66" s="95"/>
      <c r="I66" s="95"/>
      <c r="J66" s="95"/>
      <c r="K66" s="95"/>
      <c r="L66" s="96"/>
    </row>
    <row r="67" spans="2:12" ht="19" customHeight="1">
      <c r="B67" s="94"/>
      <c r="C67" s="95"/>
      <c r="D67" s="95"/>
      <c r="E67" s="95"/>
      <c r="F67" s="95"/>
      <c r="G67" s="95"/>
      <c r="H67" s="95"/>
      <c r="I67" s="95"/>
      <c r="J67" s="95"/>
      <c r="K67" s="95"/>
      <c r="L67" s="96"/>
    </row>
    <row r="68" spans="2:12" ht="19" customHeight="1" thickBot="1">
      <c r="B68" s="97"/>
      <c r="C68" s="98"/>
      <c r="D68" s="98"/>
      <c r="E68" s="98"/>
      <c r="F68" s="98"/>
      <c r="G68" s="98"/>
      <c r="H68" s="98"/>
      <c r="I68" s="98"/>
      <c r="J68" s="98"/>
      <c r="K68" s="98"/>
      <c r="L68" s="99"/>
    </row>
    <row r="69" spans="2:12" ht="19" customHeight="1"/>
    <row r="70" spans="2:12" ht="19" customHeight="1">
      <c r="B70" s="89" t="s">
        <v>69</v>
      </c>
      <c r="C70" s="89"/>
      <c r="D70" s="89"/>
      <c r="E70" s="89"/>
      <c r="F70" s="89"/>
      <c r="G70" s="7"/>
      <c r="H70" s="89" t="s">
        <v>70</v>
      </c>
      <c r="I70" s="89"/>
      <c r="J70" s="89"/>
      <c r="K70" s="89"/>
      <c r="L70" s="89"/>
    </row>
    <row r="71" spans="2:12" ht="19" customHeight="1">
      <c r="B71" s="117"/>
      <c r="C71" s="117"/>
      <c r="D71" s="117"/>
      <c r="E71" s="117"/>
      <c r="F71" s="117"/>
      <c r="G71" s="21"/>
      <c r="H71" s="117"/>
      <c r="I71" s="117"/>
      <c r="J71" s="117"/>
      <c r="K71" s="117"/>
      <c r="L71" s="117"/>
    </row>
    <row r="72" spans="2:12" ht="19" customHeight="1">
      <c r="B72" s="117"/>
      <c r="C72" s="117"/>
      <c r="D72" s="117"/>
      <c r="E72" s="117"/>
      <c r="F72" s="117"/>
      <c r="G72" s="21"/>
      <c r="H72" s="117"/>
      <c r="I72" s="117"/>
      <c r="J72" s="117"/>
      <c r="K72" s="117"/>
      <c r="L72" s="117"/>
    </row>
    <row r="73" spans="2:12" ht="19" customHeight="1">
      <c r="B73" s="117"/>
      <c r="C73" s="117"/>
      <c r="D73" s="117"/>
      <c r="E73" s="117"/>
      <c r="F73" s="117"/>
      <c r="G73" s="21"/>
      <c r="H73" s="117"/>
      <c r="I73" s="117"/>
      <c r="J73" s="117"/>
      <c r="K73" s="117"/>
      <c r="L73" s="117"/>
    </row>
    <row r="74" spans="2:12" ht="19" customHeight="1">
      <c r="B74" s="117"/>
      <c r="C74" s="117"/>
      <c r="D74" s="117"/>
      <c r="E74" s="117"/>
      <c r="F74" s="117"/>
      <c r="G74" s="21"/>
      <c r="H74" s="117"/>
      <c r="I74" s="117"/>
      <c r="J74" s="117"/>
      <c r="K74" s="117"/>
      <c r="L74" s="117"/>
    </row>
    <row r="75" spans="2:12" ht="19" customHeight="1"/>
    <row r="76" spans="2:12" ht="19" customHeight="1"/>
    <row r="77" spans="2:12" ht="19" customHeight="1"/>
    <row r="78" spans="2:12" ht="19" customHeight="1"/>
    <row r="79" spans="2:12" ht="19" customHeight="1"/>
    <row r="80" spans="2:12" ht="19" customHeight="1"/>
    <row r="81" ht="19" customHeight="1"/>
    <row r="82" ht="19" customHeight="1"/>
    <row r="83" ht="19" customHeight="1"/>
    <row r="84" ht="19" customHeight="1"/>
    <row r="85" ht="19" customHeight="1"/>
    <row r="86" ht="19" customHeight="1"/>
    <row r="87" ht="19" customHeight="1"/>
    <row r="88" ht="19" customHeight="1"/>
    <row r="89" ht="19" customHeight="1"/>
    <row r="90" ht="19" customHeight="1"/>
    <row r="91" ht="19" customHeight="1"/>
    <row r="92" ht="19" customHeight="1"/>
    <row r="93" ht="19" customHeight="1"/>
    <row r="94" ht="19" customHeight="1"/>
    <row r="95" ht="19" customHeight="1"/>
    <row r="96" ht="19" customHeight="1"/>
    <row r="97" ht="19" customHeight="1"/>
    <row r="98" ht="19" customHeight="1"/>
    <row r="99" ht="19" customHeight="1"/>
    <row r="100" ht="19" customHeight="1"/>
    <row r="101" ht="19" customHeight="1"/>
    <row r="102" ht="19" customHeight="1"/>
    <row r="103" ht="19" customHeight="1"/>
    <row r="104" ht="19" customHeight="1"/>
    <row r="105" ht="19" customHeight="1"/>
    <row r="106" ht="19" customHeight="1"/>
    <row r="107" ht="19" customHeight="1"/>
    <row r="108" ht="19" customHeight="1"/>
    <row r="109" ht="19" customHeight="1"/>
    <row r="110" ht="19" customHeight="1"/>
    <row r="111" ht="19" customHeight="1"/>
    <row r="112" ht="19" customHeight="1"/>
    <row r="113" ht="19" customHeight="1"/>
    <row r="114" ht="19" customHeight="1"/>
    <row r="115" ht="19" customHeight="1"/>
    <row r="116" ht="19" customHeight="1"/>
    <row r="117" ht="19" customHeight="1"/>
    <row r="118" ht="19" customHeight="1"/>
    <row r="119" ht="19" customHeight="1"/>
    <row r="120" ht="19" customHeight="1"/>
    <row r="121" ht="19" customHeight="1"/>
    <row r="122" ht="19" customHeight="1"/>
    <row r="123" ht="19" customHeight="1"/>
    <row r="124" ht="19" customHeight="1"/>
    <row r="125" ht="19" customHeight="1"/>
    <row r="126" ht="19" customHeight="1"/>
  </sheetData>
  <mergeCells count="32">
    <mergeCell ref="E3:F3"/>
    <mergeCell ref="I5:L5"/>
    <mergeCell ref="G5:H5"/>
    <mergeCell ref="B1:L1"/>
    <mergeCell ref="A36:L36"/>
    <mergeCell ref="B13:L13"/>
    <mergeCell ref="B8:L8"/>
    <mergeCell ref="B14:L17"/>
    <mergeCell ref="B18:L18"/>
    <mergeCell ref="B19:L22"/>
    <mergeCell ref="B24:H24"/>
    <mergeCell ref="A7:L7"/>
    <mergeCell ref="B9:L12"/>
    <mergeCell ref="B25:H25"/>
    <mergeCell ref="B26:H26"/>
    <mergeCell ref="B38:L43"/>
    <mergeCell ref="B45:L50"/>
    <mergeCell ref="B27:H27"/>
    <mergeCell ref="B28:H28"/>
    <mergeCell ref="B30:L30"/>
    <mergeCell ref="B31:L34"/>
    <mergeCell ref="B37:L37"/>
    <mergeCell ref="B44:L44"/>
    <mergeCell ref="B71:F74"/>
    <mergeCell ref="H71:L74"/>
    <mergeCell ref="B70:F70"/>
    <mergeCell ref="H70:L70"/>
    <mergeCell ref="B51:L51"/>
    <mergeCell ref="B52:L57"/>
    <mergeCell ref="A59:L59"/>
    <mergeCell ref="B61:L61"/>
    <mergeCell ref="B62:L68"/>
  </mergeCells>
  <phoneticPr fontId="2"/>
  <dataValidations count="1">
    <dataValidation type="list" allowBlank="1" showInputMessage="1" showErrorMessage="1" sqref="I25:L28" xr:uid="{00000000-0002-0000-0800-000000000000}">
      <formula1>"○"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鑑</vt:lpstr>
      <vt:lpstr>表紙</vt:lpstr>
      <vt:lpstr>低学年の皆さんへ</vt:lpstr>
      <vt:lpstr>学期振り返り（低学年）</vt:lpstr>
      <vt:lpstr>年間振り返り（低学年）</vt:lpstr>
      <vt:lpstr>中学年の皆さんへ</vt:lpstr>
      <vt:lpstr>目標（中学年）</vt:lpstr>
      <vt:lpstr>学期振り返り（中学年）</vt:lpstr>
      <vt:lpstr>年間振り返り（中学年）</vt:lpstr>
      <vt:lpstr>高学年の皆さんへ</vt:lpstr>
      <vt:lpstr>目標（高学年）</vt:lpstr>
      <vt:lpstr>学期振り返り（高学年）</vt:lpstr>
      <vt:lpstr>年間振り返り（高学年）</vt:lpstr>
      <vt:lpstr>学校行事（低・中学年）</vt:lpstr>
      <vt:lpstr>学校行事（高学年）</vt:lpstr>
      <vt:lpstr>'学校行事（高学年）'!Print_Area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2021-01-15T08:35:44Z</dcterms:modified>
</cp:coreProperties>
</file>